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ATICOS ABRIL 2025\"/>
    </mc:Choice>
  </mc:AlternateContent>
  <xr:revisionPtr revIDLastSave="0" documentId="8_{67A11372-BC97-4D96-9B86-35A69A6C376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<sst xmlns="http://schemas.openxmlformats.org/spreadsheetml/2006/main" count="434" uniqueCount="202">
  <si>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</si>
  <si>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</si>
  <si>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</si>
  <si>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</si>
  <si>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</si>
  <si>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</si>
  <si>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</si>
  <si>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</si>
  <si>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</si>
  <si>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</si>
  <si>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</si>
  <si>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</si>
  <si>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</si>
  <si>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</si>
  <si>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</si>
  <si>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</si>
  <si>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</si>
  <si>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</si>
  <si>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</si>
  <si>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</si>
  <si>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</si>
  <si>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</si>
  <si>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</si>
  <si>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</si>
  <si>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</si>
  <si>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</si>
  <si>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</si>
  <si>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</si>
  <si>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</si>
  <si>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</si>
  <si>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</si>
  <si>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</si>
  <si>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</si>
  <si>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</si>
  <si>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</si>
  <si>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</si>
  <si>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</si>
  <si>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</si>
  <si>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</si>
  <si>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</si>
  <si>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</si>
  <si>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</si>
  <si>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</si>
  <si>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</si>
  <si>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</si>
  <si>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</si>
  <si>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</si>
  <si>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</si>
  <si>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</si>
  <si>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</si>
  <si>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</si>
  <si>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</si>
  <si>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</si>
  <si>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</si>
  <si>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</si>
  <si>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</si>
  <si>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</si>
  <si>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</si>
  <si>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</si>
  <si>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</si>
  <si>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</si>
  <si>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</si>
  <si>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</si>
  <si>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</si>
  <si>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</si>
  <si>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</si>
  <si>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</si>
  <si>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</si>
  <si>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</si>
  <si>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</si>
  <si>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</si>
  <si>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</si>
  <si>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</si>
  <si>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</si>
  <si>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</si>
  <si>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</si>
  <si>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</si>
  <si>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</si>
  <si>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</si>
  <si>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</si>
  <si>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</si>
  <si>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</si>
  <si>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</si>
  <si>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</si>
  <si>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</si>
  <si>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</si>
  <si>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</si>
  <si>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</si>
  <si>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</si>
  <si>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</si>
  <si>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</si>
  <si>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</si>
  <si>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</si>
  <si>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</si>
  <si>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</si>
  <si>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</si>
  <si>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</si>
  <si>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</si>
  <si>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</si>
  <si>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</si>
  <si>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</si>
  <si>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</si>
  <si>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</si>
  <si>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</si>
  <si>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</si>
  <si>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</si>
  <si>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</si>
  <si>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</si>
  <si>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</si>
  <si>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</si>
  <si>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</si>
  <si>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</si>
  <si>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</si>
  <si>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</si>
  <si>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</si>
  <si>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</si>
  <si>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DE DESARROLLO SOCIAL</t>
  </si>
  <si>
    <t>DESARROLLO SOCIAL</t>
  </si>
  <si>
    <t>ROBERTO</t>
  </si>
  <si>
    <t>VEGA</t>
  </si>
  <si>
    <t>MARTINEZ</t>
  </si>
  <si>
    <t>MEXICO</t>
  </si>
  <si>
    <t>SAN LUIS POTOSI</t>
  </si>
  <si>
    <t>RIOVERDE</t>
  </si>
  <si>
    <t>PRESIDENTA MUNICIPAL</t>
  </si>
  <si>
    <t>PRESIDENCIA MUNICIPAL</t>
  </si>
  <si>
    <t>LISA AVIGAIL</t>
  </si>
  <si>
    <t>IZAGUIRRE</t>
  </si>
  <si>
    <t>RICO</t>
  </si>
  <si>
    <t>TESORERA MUNICIPAL</t>
  </si>
  <si>
    <t>TESORERIA MUNICIPAL</t>
  </si>
  <si>
    <t>ALBA ESTHER</t>
  </si>
  <si>
    <t>SANCHEZ</t>
  </si>
  <si>
    <t>RODRIGUEZ</t>
  </si>
  <si>
    <t>DILIGENCIA EN AL INSTITUTO  DE FISCALIZACION SUPERIOR</t>
  </si>
  <si>
    <t>FIRMA DE ACTA DE INICIO DE AUDITORIA EN INSTITUTO DE FICALIZACION</t>
  </si>
  <si>
    <t xml:space="preserve"> EL HIPERVINCULO A LA NORMATIVA QUE REGULA LOS GASTOS POR CONCEPTO DE VIATICOS Y GASTOS  ESTA REALIZADO EN UNA PLAFORMA ALTERNA.</t>
  </si>
  <si>
    <t>https://drive.google.com/file/d/1XhmKRhQqzysCOzyEZpexZHMFXZiVuJSO/view?usp=sharing</t>
  </si>
  <si>
    <t>REUNION EN LA SECRETARIA  DE SEGURIDAD PUBLICA DEL EDO</t>
  </si>
  <si>
    <t>REUNION DE TRABAJO EN LA SECRETARIA DE SEGURIDAD</t>
  </si>
  <si>
    <t>SALIDA A SAN LUIS A REUNION EN SECRETARIA DE TURISMO</t>
  </si>
  <si>
    <t>REUNION DE TRABAJO EN SECRETARIA DE TURISMO</t>
  </si>
  <si>
    <t>SECRETARIO GENERAL</t>
  </si>
  <si>
    <t>SECRETARIA MUNICIPAL</t>
  </si>
  <si>
    <t xml:space="preserve">OSVALDO </t>
  </si>
  <si>
    <t>CRUZ</t>
  </si>
  <si>
    <t xml:space="preserve">SALIDA A SAN LUIS ENTREGA DE OFICIOS </t>
  </si>
  <si>
    <t>SALIDA A SAN LUIS A ENTREGA DE OFICIOS EN DIFERENTES DEPENDENCIAS</t>
  </si>
  <si>
    <t>SALIDA A SAN LUIS A REUNION DE IFSE</t>
  </si>
  <si>
    <t>REUNION DE TRABAJO EN LA IFSE</t>
  </si>
  <si>
    <t>DIRECTOR DE CATASTRO</t>
  </si>
  <si>
    <t>DIRECTOR</t>
  </si>
  <si>
    <t>CATASTRO</t>
  </si>
  <si>
    <t xml:space="preserve">ISAAC </t>
  </si>
  <si>
    <t>RIOS</t>
  </si>
  <si>
    <t>RAMIREZ</t>
  </si>
  <si>
    <t>GASTOS DE PEAJE A QUIPOS DE TOPOGRAFOS</t>
  </si>
  <si>
    <t>VILLA JUAREZ</t>
  </si>
  <si>
    <t xml:space="preserve">APOYO CON GASTOS DE PEAJE A TOPOGRAFOS </t>
  </si>
  <si>
    <t>CATASTRO Y TESORERIA MUNICIPAL</t>
  </si>
  <si>
    <t>ACUDIR A LAS OFICINAS DEL BINESTAR EN SAN LUIS POTOSI</t>
  </si>
  <si>
    <t>REUNION DE TRABAJO EN LAS OFICINAS DEL BIENESTAR EN SAN LUIS POTOSI</t>
  </si>
  <si>
    <t>DESARROLLO SOCIAL Y TESORERIA MUNICIPAL</t>
  </si>
  <si>
    <t>LLEVAR DOCUMENTACION PARA ENVIO A AUDITORIA FEDERAL</t>
  </si>
  <si>
    <t>SALIDA A RIOVERDE A LLEVAR DOCUMENTACION A AUDITORIA GENERAL</t>
  </si>
  <si>
    <t>SALIDA A RIOVERDE A DIVERSAS DILIGENCIAS</t>
  </si>
  <si>
    <t>DILIGENCIAS DIVERSAS RELATIVAS AL DESPACHO DE LA TESORERIA</t>
  </si>
  <si>
    <t>REUNIO EN SAN LUIS CON PRESIDENTE DEL MUNICPIO</t>
  </si>
  <si>
    <t>REUNION EN SAN LUIS POTOSI CON PRESIDENTES DEL MPIO DE SAN LUIS Y VILLA DE REYES</t>
  </si>
  <si>
    <t>SALIDA A SAN LUIS A SECRETARIA DE COMUNICACIONES  Y TRANSPORTES</t>
  </si>
  <si>
    <t>SALIDA A REUNIO DE SECRETARIA DE COMUNICACIONES Y TRANSPORTE</t>
  </si>
  <si>
    <t>SALIDA A SAN LUIS A SECRETARIA DE FINANZAS DEL ESTADO</t>
  </si>
  <si>
    <t>REUNION EN SECRETARIA DE FINANZAS</t>
  </si>
  <si>
    <t>viaticos en el pais</t>
  </si>
  <si>
    <t>http://www.cegaipslp.org.mx/HV2025.nsf/nombre_de_la_vista/016D79789C5BA2DE06258CA40069FAD2/$File/FACTURA1.pdf</t>
  </si>
  <si>
    <t>http://www.cegaipslp.org.mx/HV2025.nsf/nombre_de_la_vista/6AC4051BD5E1CF0606258CA4006A7ACF/$File/FACTURA2.pdf</t>
  </si>
  <si>
    <t>http://www.cegaipslp.org.mx/HV2025.nsf/nombre_de_la_vista/AF6DECAD8986AD6C06258CA4006ACC7B/$File/FACTURA3.pdf</t>
  </si>
  <si>
    <t>http://www.cegaipslp.org.mx/HV2025.nsf/nombre_de_la_vista/1436033F97FD224F06258CA4006B10D4/$File/FACTURA4.pdf</t>
  </si>
  <si>
    <t>http://www.cegaipslp.org.mx/HV2025.nsf/nombre_de_la_vista/13F7CC22F94E674906258CA4006B5463/$File/FACTURA5.pdf</t>
  </si>
  <si>
    <t>http://www.cegaipslp.org.mx/HV2025.nsf/nombre_de_la_vista/244DF30CCF1A19CF06258CA4006BA5AD/$File/FACTURA6.pdf</t>
  </si>
  <si>
    <t>http://www.cegaipslp.org.mx/HV2025.nsf/nombre_de_la_vista/5622FE2BC26F65E206258CA4006C1ED7/$File/FACTURA7.pdf</t>
  </si>
  <si>
    <t>http://www.cegaipslp.org.mx/HV2025.nsf/nombre_de_la_vista/B432416E6CBC00FA06258CA4006C5A36/$File/FACTURA8.pdf</t>
  </si>
  <si>
    <t>http://www.cegaipslp.org.mx/HV2025.nsf/nombre_de_la_vista/B0F20844FF384C7406258CA4006CBF16/$File/FACTURA9.pdf</t>
  </si>
  <si>
    <t>http://www.cegaipslp.org.mx/HV2025.nsf/nombre_de_la_vista/37BF81AA8005854006258CA4006D1C49/$File/FACTURA10.pdf</t>
  </si>
  <si>
    <t>http://www.cegaipslp.org.mx/HV2025.nsf/nombre_de_la_vista/B448E0AC71387B3E06258CA4006D84CA/$File/FACTURA11.pdf</t>
  </si>
  <si>
    <t>http://www.cegaipslp.org.mx/HV2025.nsf/nombre_de_la_vista/FC1C6CC9F671364806258CA4006DC992/$File/FACTURA12.pdf</t>
  </si>
  <si>
    <t>http://www.cegaipslp.org.mx/HV2025.nsf/nombre_de_la_vista/8EC96959660613A806258CA4006E2264/$File/REPORTE+VIATICOS+1.pdf</t>
  </si>
  <si>
    <t>http://www.cegaipslp.org.mx/HV2025.nsf/nombre_de_la_vista/239EB8578FCCDC5A06258CA4006E6F8B/$File/REPORTE+VIATICOS+2.pdf</t>
  </si>
  <si>
    <t>http://www.cegaipslp.org.mx/HV2025.nsf/nombre_de_la_vista/076DF0A86670641E06258CA4006EDFB5/$File/REPORTE+VIATICOS+3.pdf</t>
  </si>
  <si>
    <t>http://www.cegaipslp.org.mx/HV2025.nsf/nombre_de_la_vista/70EE3092E81C93E206258CA4006F2F65/$File/REPORTE+VIATICOS+4.pdf</t>
  </si>
  <si>
    <t>http://www.cegaipslp.org.mx/HV2025.nsf/nombre_de_la_vista/922A1033AB62102206258CA4006F6B14/$File/REPORTE+VIATICOS+5.pdf</t>
  </si>
  <si>
    <t>http://www.cegaipslp.org.mx/HV2025.nsf/nombre_de_la_vista/60212D83BB665C7406258CA4006FE3F8/$File/REPORTE+VIATICOS+6.pdf</t>
  </si>
  <si>
    <t>http://www.cegaipslp.org.mx/HV2025.nsf/nombre_de_la_vista/B94DCD4FDF2D843506258CA400700F93/$File/REPORTE+VIATICOS+7.pdf</t>
  </si>
  <si>
    <t>http://www.cegaipslp.org.mx/HV2025.nsf/nombre_de_la_vista/63A6A354437E1F8806258CA400702F86/$File/REPORTE+VIATICOS+8.pdf</t>
  </si>
  <si>
    <t>http://www.cegaipslp.org.mx/HV2025.nsf/nombre_de_la_vista/8FF775D123891EB006258CA400705211/$File/REPORTE+VIATICOS+9.pdf</t>
  </si>
  <si>
    <t>http://www.cegaipslp.org.mx/HV2025.nsf/nombre_de_la_vista/72FDBF108BF1921C06258CA40070837E/$File/REPORTE+VIATICOS+10.pdf</t>
  </si>
  <si>
    <t>http://www.cegaipslp.org.mx/HV2025.nsf/nombre_de_la_vista/0C70F83E34E0DE8706258CA400713748/$File/REPORTE+VIATICOS+11.pdf</t>
  </si>
  <si>
    <t>http://www.cegaipslp.org.mx/HV2025.nsf/nombre_de_la_vista/9B89F0917D5A0E1006258CA40071AE5B/$File/REPORTE+VIATICOS+12.pdf</t>
  </si>
  <si>
    <t>PRESIDENCIA Y TESORERIA MUNICIPAL</t>
  </si>
  <si>
    <t>SECRETARIA GENERAL Y TESORERIA</t>
  </si>
  <si>
    <t>PRESIDENCIA MUNICIPAL Y TESORERIA</t>
  </si>
  <si>
    <t>PRESIDENCIA Y 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</si>
</sst>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14" fontId="0" fillId="0" borderId="0" xfId="0" applyNumberFormat="1" applyAlignment="1">
      <alignment horizontal="right"/>
    </xf>
    <xf numFmtId="0" fontId="0" fillId="3" borderId="0" xfId="0" applyFill="1"/>
    <xf numFmtId="0" fontId="4" fillId="3" borderId="0" xfId="0" applyFont="1" applyFill="1"/>
    <xf numFmtId="0" fontId="5" fillId="3" borderId="0" xfId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5" fillId="5" borderId="0" xfId="1" applyFill="1" applyAlignment="1">
      <alignment vertical="center" wrapText="1"/>
    </xf>
    <xf numFmtId="0" fontId="2" fillId="0" borderId="1" xfId="0" applyFont="1" applyFill="1" applyBorder="1" applyAlignment="1">
      <alignment horizontal="center" wrapText="1"/>
    </xf>
    <xf numFmtId="0" fontId="0" fillId="0" borderId="0" xfId="0" applyFill="1"/>
    <xf numFmtId="0" fontId="5" fillId="0" borderId="0" xfId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7" fillId="0" borderId="0" xfId="1" applyFont="1" applyFill="1" applyAlignment="1">
      <alignment vertical="center" wrapText="1"/>
    </xf>
    <xf numFmtId="0" fontId="1" fillId="0" borderId="0" xfId="1" applyFont="1" applyFill="1" applyAlignment="1">
      <alignment vertical="center" wrapText="1"/>
    </xf>
    <xf numFmtId="0" fontId="1" fillId="0" borderId="0" xfId="1" applyFont="1" applyFill="1" applyAlignment="1">
      <alignment horizontal="right" vertical="center" wrapText="1"/>
    </xf>
    <xf numFmtId="14" fontId="0" fillId="0" borderId="0" xfId="0" applyNumberFormat="1" applyFill="1"/>
    <xf numFmtId="0" fontId="1" fillId="0" borderId="0" xfId="0" applyFont="1" applyFill="1"/>
    <xf numFmtId="0" fontId="1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35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5C50D695-C631-44AA-88A3-C537406A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A2AAC61E-BFEB-4257-A8D7-B6C0A650C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EFC26F5D-84CC-4189-A69A-21019C4B3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79ECFE1-019D-4587-ADEA-8D5452631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2F5D4F87-03E9-45C2-91AC-E72CEEB5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7A2D809F-B9AC-4BE1-B0F3-338A2AFAB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02B52A0B-4E20-4E50-B32C-4A8FAF92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150151DC-2485-4270-887A-3BA6902C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93BFF1F4-A72E-40F4-974B-F57018DBF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25AAA0EE-58B2-4ED9-9825-15082545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FF1FB1C9-7483-4F76-BAE9-73DB08AE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F2D13852-CE36-4C4C-ACE0-3D4DDCA44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FEEAB134-6CFB-4186-860A-63306A45A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4D905E35-F2E3-4369-B207-2EB4F0ABB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34D30E1B-0E08-4664-B260-C22005D7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773EBD73-D998-48C5-A3A3-252D4F8B6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992C3726-CA53-48A4-9A2D-5AF041134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3BD1795-D3BB-4685-8FB6-04CC61BE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5BB9D8A1-88BD-4E18-B1EE-C05F20107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8F570EA8-4920-4D14-8AFB-6494B7444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B1362C12-309F-4D39-911F-BC91594A6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4D751DCC-C57E-49A9-97E1-C23FA07A3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32CD8BD4-D6CA-4A38-8AD8-3D701742D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D63003FC-FD82-4B35-AEAE-92BD4148C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6884D2B-3937-4E5F-9F1F-56BEF4C7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51D8B18E-1F80-4874-806C-D3B61892F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AE4C8CEA-735A-4705-BCF7-E455D5B0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97BF7016-D05E-4B60-BDBC-F5ADD317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F44BC66E-6AA3-41A5-9403-2D2F48109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FF4C218C-7496-4019-8D0D-C141BD3AA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26C1A8A1-C9A1-44FC-A492-73090D81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71871294-FD40-4807-991C-84C34E333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834EC368-F1F1-49A0-8CC5-5D8010F35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D0F21183-CEC5-4FDC-9670-DD0E3E7DB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816FCC09-3A14-4947-A04C-8255B1843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2E2AE625-8CAE-4BC6-A5EF-7E5B0621E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1799B209-8A04-4A6F-94FD-E9F82DC9F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28EF8984-D1A4-4498-8204-75D62AE5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9606DF01-01AC-41A0-8F7D-91BF7B9C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5CE4BF86-CA8F-4ACB-B52E-A0BB4E1D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1D422FA1-877B-428F-90CA-A810E619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CB801A69-F8DC-4DFE-81C5-DBDA48A1E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8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9CE7199-8F66-461A-B635-BD2B3296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D847BF9-B4A8-421A-AD2A-406C9D4EC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DD8D437-6C26-4C81-85FD-C8107BEF6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9D27C27E-C66C-4E6D-9D63-D88C6ED3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578C17A1-24AC-487A-B617-084D7A795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AC520FDB-D435-4DC0-AC17-C3EB1B58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93932316-1A17-4BBA-B24F-ABF88508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D2115157-C0B6-438E-8EC2-09157EB4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8A6A8B03-C974-4380-9AFC-6A56F72C6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D56E416F-C039-4007-8C2B-6C554D321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D6694DF7-5105-454B-AEC1-37837EEB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8D504E31-3AC9-49D3-A011-F61A5358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A412AC70-D2C3-4966-A724-670B3B3EC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399808FD-FDBF-4ADF-8649-5EC58AAFB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F4DAC5C3-A75F-4FEA-A783-C9DFE1CA7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5079FA0C-E984-4A5B-9372-7B2D8665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664FDC7-9D73-4508-B15D-BCAA997C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233819C7-7D0E-47C8-86D9-BB35A1C4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DCA227E4-9E33-4D28-9F7E-4ACE1879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8680B4FA-5AD7-4478-AAF7-0F892527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1B356261-90CF-4F31-A55E-D8B2C5FF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603649B6-6BA1-436F-B1A4-D34CB8D28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051C1C58-8AFF-4CA5-B024-5B330A7A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1482F376-9175-45BB-AE98-1E682AB4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BFBE27BF-E5B1-4FC3-B97E-6EA61AFD3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0AE1D149-C157-4F0C-A5DF-1FDED162E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83AD39C9-7EF0-4E9F-8A58-97CF57BB1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3F2421FD-9B16-4C51-9379-5991FB1C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5C274702-A564-451D-B066-B4E97A2E1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36A18B1D-76DE-46B2-B202-2A54EE09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FB772DE9-CD72-44AF-9DE3-B00825A73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E754E008-E391-4C5C-9E66-A66B4C4B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9043E84A-24F8-4D64-A9A8-387E17125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61894424-4329-48CB-8AD2-185A341C8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C6C42FF3-29B8-4AA0-8E84-337BE283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C0587E5F-D056-4E1A-9582-04CCE6E99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28612613-995A-4E58-83C9-3B92FEB59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B87794D3-686C-4098-8C99-5224DFBB0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6C645F16-029B-449A-B50C-E6373190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94146CBB-5EFA-4171-A099-B55BF2FC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208C2DE0-65C9-4403-B163-808E9071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235CB1DA-9562-45D5-808E-790F60C1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E2E47428-4AAE-4EEE-88A8-0776FE56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EB9F804B-206A-40B1-A95A-FB08F439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8392A3D7-1524-4C2E-99C5-E921A162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1E079269-B0BE-4A42-89CF-28860423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C3F20996-36BD-473F-B1B8-8CF7BE30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6A9695CF-5907-445F-8340-23DCD5A0A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67230968-F785-48FB-9E81-F1D1F703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D5EC4B6B-698C-4FEA-BA4C-8A95C4C8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BF1FB80B-732C-42DD-8064-E923218DA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9067CD37-8700-47DB-8CF1-6111CBA3D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6245FFCC-AF1B-4CE4-A4A8-04B87EE1B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ECF9E5C1-8EB8-4A66-986E-D321ACFB3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CB71BBB2-5587-4178-A5E0-45D7A0A9A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BB3EBE9A-5946-4E2A-BA3D-2C30A5348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6F9A9D6F-4976-4519-9F71-D0FBB4573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F8492978-3BD9-4E9A-B6A3-C00B9FC02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CBCB86F-556C-4ED6-8788-EE9C5B1E1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44A3DE68-E98C-4301-A7F6-8018C6C33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F1A30B10-037C-4EF0-98DB-58BF96BE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8F4816EC-A925-47B0-ADC6-147DB712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F86B479B-AA1A-4180-AB9B-8E650102D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35B93253-671E-4D7F-B0DC-EEE28E0A7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B52C02A6-E694-4077-BFF0-2F50643C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3A2BD470-E5E5-4141-ABA6-32E0ACAB9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2788E31D-8C8A-4AA6-8ECF-C75492AC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E68C0198-62E8-4197-B7D3-9CB4A898E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3BB2EC5-9223-420D-953E-C10EE119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2A2C2764-436B-4D97-A072-8C404286A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CF258BBC-FF51-4D01-A49F-690C10741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B6D68467-0D0F-400E-AF58-64D1B732D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8E21E603-6E88-40FE-B6BA-48ADA7F1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CA61911D-325E-4196-B454-67F60F1F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ED21DA76-E5BD-455B-9A47-3E411C6E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E14AD470-B679-4A8D-B36D-EDEEFFC74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8B947A8C-10AE-4099-B730-513634E5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2ECAE57D-5C04-4EB6-99DD-4B1AE6A05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62B290F1-97CC-4504-946D-F7A6C212D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8ADD07B2-BD26-4E79-8E5E-3FF80A4C4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1BEBC2DB-B276-4ABF-9BD0-F1679FAB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277F7339-615C-4961-BA1E-A1A000BD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0963D97D-6198-493A-91F2-50EF6C84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E3B7AD0-3826-4559-A906-EDB3CB4D3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411516B0-6EC9-4DB0-8DBC-BAC887C5C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CDDE2582-652C-4E73-A5D4-99BF301E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FE7EADD5-9809-4A54-B5EE-1517135FF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6142737B-4FCD-4515-B5EF-8995BF270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9EB74E7B-E746-4BCE-AE4A-C5F5C022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2CF05171-EBB6-4054-94DA-92B34E2C7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4CBAE7FD-7F1C-476A-BCFB-217D35CF7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5299F9CD-4043-47FC-A7F5-3F3E5E9D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D702AA4E-DFB6-4205-B8F8-D61DAF22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FCCD18C5-451D-46B4-88D6-6E01D68C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73370E03-8E51-4A2E-85A2-3043CDF36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FF5BE014-7265-4465-BA9E-B25C29F23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B81B7EB5-216B-442E-8202-7FF9095B9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34BDD9F2-18C9-4158-B67E-FC3CB6B01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FCE34F9C-8B3E-46A6-AF46-7C1526FBD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ACB36030-76E0-4AA0-BC93-0BEEE1D49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5DDFF49A-1FB3-432E-9BA1-12615DB2E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7C1E4846-CAEF-4427-A601-62C4D488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5D9A5654-8FBB-47E9-85DA-59553D8B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60106E76-B44C-48A5-A310-FB4891DA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3833AA63-C5AC-4852-98A7-95AA60EFA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E737C61-896D-40EC-BDCA-520EDFC99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8766F19F-44E7-4189-A2CF-9734B08B4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2E3028D6-0AA9-4B37-9F10-FFC6B0CDC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DEAAB964-49B3-4DBA-B969-EA0E00F9F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DA929687-483F-4774-BE0B-4DBF53C6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1DA25B55-B142-48F6-8A9F-BEA42897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463BEF8-BB59-4D9E-9527-D45CBB916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6F6A18E4-4FEF-4C23-8C8E-5423120C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112B1121-F937-4B5E-BC0A-4344DB81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6B0466-6821-42E7-88D2-786943417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E22E674E-AD48-471F-9F2A-884BBCC2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41E5774A-F39D-4A6B-B490-CAB293ED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2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414F67FC-3B5C-43A8-AF18-A5C65A55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8E1A5DF5-793F-4F27-856A-5C8C43695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722C27FE-A440-403B-836F-2169A9E2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C6010EAE-37B5-4583-9AED-D76ECE57F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A1B26EF0-794F-4949-995A-DC1517444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EF4A01EA-6810-40A4-8E17-4DC2B9AA6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619F0D55-C40A-4D8F-9C92-53C867FB3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DD570094-5024-4EA9-9C9F-A72C1DB93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A06B147E-561E-485E-B5B9-EFAA9358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66255E09-CD3A-4EF7-AF7B-5329B2C06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29DDA2A8-DAA4-4911-9EEE-FE1BFFBB7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85CADCAA-9125-4A50-ABF6-F8904FC7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A868DBBC-F7CC-414E-9BD7-F84665F6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6BC29D88-0DB3-41B5-ABF0-93D93D32B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76E7ADC8-1511-47E9-A78E-0FA6ECEA2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B10CF6CD-297E-4E05-A2AA-3E5FC36D2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F97D9540-BFC5-4A80-A09F-402042C31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CDBB55C7-60F9-4547-89CE-0B27116D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A36F6D34-D9EE-4A5D-8481-5DC870B0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9DFA4321-1D94-484B-A95A-7C670AE21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53DF21C-0028-4367-8A72-072B3DA4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D49598FC-EED3-401D-97EE-BAB6D14F3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03942B86-A640-4500-AE0A-4E9AFD40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D65F5986-725C-4CE7-ADA3-F8C85FBB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6E1149F4-E0DA-4CCE-B558-89A8AA38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47118DC3-51B3-47C5-807A-2B64B306A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B74E2540-3643-4E90-BF9C-4A980AFB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52A6A1FD-D46C-4D28-B423-9C29E05FD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CD64F144-E2DF-42A5-8377-8A8C3858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1570B230-0255-4697-BA7E-99DFC249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8D51852D-F6A3-4916-96EA-173390A5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F5BAE470-837B-4566-9917-042C29217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753A9A50-B6AC-4834-8DB2-A96A30943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A423BFF9-8492-446D-9CBE-C06FE5FF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10B4D3EF-6F70-4F67-ABFC-C6E79910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4035F17B-2501-435F-B703-A217EBF22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A0539A99-ADB7-4BD9-AB6E-22785136D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CA45CA29-964F-4104-B4DD-10B81491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2021B3CE-3E02-497C-A37A-31BAE1B30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330E93AB-DA83-4DA8-872C-C2D358F62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63001033-6C20-47A9-B76B-FC2E75862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37F44109-1534-4A9D-81A9-B1E965CA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464F584B-AFF1-4C9B-A496-3B95305C2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E2D166C0-E529-4F0B-BC30-294F800BC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5CA72BEC-EF8F-4D1B-992B-F68FBDAFD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49E36D3A-91DF-49E8-B703-90AA49FA2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B76B3746-66EA-4D76-BAAC-D65218795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43466118-8768-465D-BC55-D3FBF089D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B899B0CC-1E81-41A2-9C2C-03352AB13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CC840333-B8E3-4DC2-BA9C-791BF547E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52E549BE-3B20-40B8-B0B5-D9213A79E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294B866C-F75D-4AEB-8DA5-5B4E5274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B38DFF47-6C53-4BBB-AF46-039B8C405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93638A2C-3014-46B8-9EA1-95AD09985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1F10230A-514A-479A-8B4E-55C18604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32731CA5-3429-4BC7-81B7-5DF04C682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FEAC9995-3791-473F-BF0B-17B5C0BF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3964E3B6-1AE5-45CA-91A7-F193A8E44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1CF8DA99-E984-41B2-A3F8-4B7D7C5F4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37EB3778-90F2-4F5B-B7C8-7E68B25E5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68048E83-A388-4497-B047-B34895FF9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455E63A8-5800-4A69-A978-1DEE60A4D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E3CF7A11-A8CE-4E01-B132-785EAE64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7CD243FF-2AA4-43D1-9F1E-A9D70988E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0CE9171E-8DEB-452B-88EF-596223B0D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F12F9FCB-E585-4C05-BBC6-3B28C54A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5BA7CB1C-8D72-4A68-9F8C-185E9CC8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7DF0DF8C-1BA3-405F-812C-439C14DCA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90FC70B1-A9FA-4FF0-9131-CFC8B3883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AC15133E-5391-4308-B5A6-91399A54E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8E27E3DC-9C6B-4072-9143-168275A1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E548900F-AE44-4CF5-9171-0C50A68F3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FF418E31-BBBE-46BF-AB0C-E8ECE2C21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0B6D71DD-81CE-4517-A4C3-55B1F438A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71B86A17-43C3-4EDD-9A92-E028AFAC4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DD97A280-B76C-4C6B-B6C4-A84455355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EE3854E0-4A03-43B7-AE7A-663C0AD8C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297F1F05-8198-4490-9A50-55AC6E4A7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7E014510-A70A-421E-9F03-FEFCDA68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4280EF49-F3C2-4C57-99DC-841DF084C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362FEE3D-B1CF-43FA-890D-6FA24E189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919E6460-215E-4A6D-8123-D7A8C8691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7064E0C4-80C4-4B96-A36B-1F8D25FAB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2637C30F-8F0A-4B32-821C-6A60045F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283ACEAA-1B4C-4F91-A730-E9970D6E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D28811B3-3E80-4E9D-BC6C-5950F9931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C1107A37-D462-4552-A80F-97224A18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4EEE06DC-C1F4-4882-B9C1-89AC7ACDD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F2A69C3A-9502-405E-AF06-6A928FC9B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A8FC8FCE-1A61-4D7B-B235-01268866B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356D1DB5-F25A-46FF-A970-D9259BF4F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962CA68-6A12-493C-8F8A-CC6927A0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A31FEAD8-F5FD-4DA3-A6B9-9C4BA8B2E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50A72EEA-DD32-44A5-B466-219216E7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C742E6A4-648C-45B8-8A90-36E0424A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A055E3AD-EBBC-45CA-A557-B2E4DE6F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9E1C1D61-AD29-40B8-A902-74354AE93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C1AED9E0-9926-4B26-BB25-58DAD1BA8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183FFC4F-BD95-4621-8363-74316DDDF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F6525856-B248-4612-A15A-81F267776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3134C14F-F876-4557-94D4-35C65ECF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24561735-E95B-4CA5-8ECB-00764FA1C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07C74058-32FD-4E37-A5C0-4DFB8ACD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CA61945F-6210-44F0-BE98-4B3AD5BA1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4C2E6118-A15C-49A3-A609-0466FC80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3D495232-D849-4FA9-AE0B-B05FF4BB6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A667FA52-0B4C-4A88-B5E1-DF170CC68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E7B61BA3-CAF7-4CB1-BBC5-19428A51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869FC3FE-AD72-4192-BFAF-A1A648742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619DA1E1-C3D0-4B74-8F6E-B94D0841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AF687DB-B970-4A54-A45C-A95480976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36387DB1-90D0-45D5-A565-B0977AD2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787D04F9-EB87-4AF3-89BF-CF1D6EA12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56020F22-1554-4747-B7B7-C564FE00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32C5DFEF-CB4D-4879-83F6-8DAC1442B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BAAB4036-DD60-4892-BAB3-1B21AA874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F5AE2CBA-10AE-4117-8D29-4E5E5A4D2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A2C77B00-7296-4C58-BE91-3D8326A4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3FCD2EF7-E2D0-4C14-AFF9-8C79899C3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43B09FBA-9846-4993-8986-FCE526EE5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73D97428-312B-4CD2-85D2-E52745C16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3C54414A-975F-4947-814F-B1217CC11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C8E9DEA4-BC30-4CC9-9071-D5AC603A9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6DF520AB-F826-4D3D-8D9B-13F33EAE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565DCCDF-514C-491D-AEE0-BABA5CB6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AB443E8C-16CC-4DC3-9D5F-189720A6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12CA2ED3-B1B4-42DE-A356-778AE653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DDA66C73-078B-457A-BA55-26B1222E1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00768CCD-1274-4CE6-82BC-1311B3BC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C5C1BFBE-9FEC-48EC-86AA-E97A1E896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34EDBB2B-5594-4B08-9F4D-BA2EAC328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66A6E485-4FC2-4805-ACB7-F13D93524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87303A2C-4BC4-4F4F-99BC-F840B89D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AEA2C856-91A5-4126-980C-4C2E7410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35C87075-ACE2-469B-B1F4-979A27335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39E450A2-3DA4-42A2-BE4B-AEBB9720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12669F8E-6DF5-4061-94C2-E60BFEED0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D40DE439-60D8-45EF-8639-E1E65795B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E3C210FB-EA3E-4D58-8D16-81B92A553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F4D67A63-E441-44F9-8282-B3CA03119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3343831E-F5AB-4B06-A28D-9ABA3F251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616A0648-FEC5-4518-AFF4-2E9670534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5701897A-0B6C-4BFD-B3BA-9D2D5233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4406A6C-50C9-45DA-BDEE-36B84DC9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4BB8D43E-24CC-4571-83D1-2F699FCAC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670CB184-CFD7-4D62-9D56-3637FF001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9EBFC2C4-F50C-4AFA-9DDD-E68C99D93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3E2330D1-8A1F-4CC1-8DEF-066F7855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9A0B4A24-46A8-415E-BB90-1A22F738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E3D05009-8D2B-4F3F-BDDD-961ADF0FB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694867A3-8AE7-4A80-8523-9050D161C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D4DBEF72-118E-4F24-B7ED-C13932B69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A3C2E66B-00B0-46C5-A566-6B7E25CD0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556AEEA3-A1FF-40ED-9D8F-E90BF6AE7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CC1CDB65-699E-4426-8EF0-DE2676051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EBA44C5B-0923-4E20-A4C1-225EF0644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065DDD71-83DC-4BEB-A13B-FA479CFE4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98D7CFE2-438F-49BA-8B03-301DA32A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F55DF91E-CFF5-4EF6-B5E3-919A8F189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BE469435-7E4B-45B8-BF3C-48111D32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B5037A7A-789F-4104-AC00-2BC340D15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9C06E0DF-8D41-49C8-A9F8-C65E1309B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99E44624-094E-4940-93E8-3DC39E5D8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16F7535F-A947-4EFD-917A-4C96AA6E7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A48965B5-5F38-40D4-92F5-E557E610B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CF22DFF5-DCBC-471F-B38F-CD8565C17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CBCDB92B-7EF0-4C39-9977-96A22A921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00C34FF4-B6C7-4FD4-B1A8-C884AD76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B14F5E8A-C3A6-4A88-8335-DC6ECC92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031837A3-D74A-4EC3-BD75-A3701B91A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FE093C0A-15B5-4D7E-8D99-5282675B6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C872734A-0B00-49CA-AE32-6443B12DC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2246135D-8F9F-459A-9299-AD2E813C4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5565B1C4-28E4-4645-8EFF-9ED30B98F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F81BA0B3-DFE0-4277-95CD-42FE1936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50990FDC-8C9C-4690-9438-F01A889D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2D8D7F3B-27E1-4920-B8A3-026BB5AEC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26B64033-2ABB-4F57-A189-E3FAFA4E0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154D5BD8-3EA5-433F-A68C-15F89F800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7C3D23EC-5C6B-41DC-A80C-938A953F4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4EAC28EC-06B2-4E83-BCA1-0AA0D55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581275FC-68A9-4707-A084-A153934D0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6B4F459-C730-4C24-A2FC-9A81CF49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884BCC80-F5D8-4720-8549-033915507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00B2220B-5069-490D-BEFD-250EEE69E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76473D68-6F5D-4E17-88B9-B7FA9E3C4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DB40A4D1-107B-4052-ABBD-3451EDC9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ABD0F685-895B-4F87-A62C-472AE67B0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1C180419-DEC4-475B-8A9C-0C452E13B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221F36FF-8D96-45FE-94B9-7E3B568A6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9E7DBF8E-EEBE-42FB-9F52-DCF31A86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5C8DA807-97C9-4048-B772-9496B463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BDFBD9FE-1BC8-46BA-B2C6-E1856527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A872A51B-3C05-4DF0-B029-119174B1D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8A173859-376C-47A4-B4F5-4970F16FB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75D5AE1B-5E53-4F3A-B529-4BB0E8D4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AD5AAA4-7A57-4C34-AAA2-D5B90D59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FF201BB6-525F-4BD7-81E3-91FD249FA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C1FBA852-E304-4032-9750-CB28A195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7A8AC13B-D0BE-401D-A108-DECEBB26F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1F21F04E-CEE2-46B7-88CB-B627BE444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B674A8CD-18CB-4211-8335-F660D1512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0A3DE4C4-7842-4D2C-99C2-2C476A16C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381E5324-6F35-4381-8582-78866CA9F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D94E2A7E-E00E-41A5-BC2D-A40E3846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16FAED07-8F55-4669-B427-1AF7CFE2F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EADA47EA-F89F-403E-84B1-968831928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91E36C9D-73B3-431F-AF25-BCC135CAE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A98DDE4D-609E-45E3-838C-D34BD85EC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C7D3D22C-F6D3-4FBF-8F03-958E0FB56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664276E7-EA6F-4E80-9012-BA4A4EC07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A273EF94-6A9C-43F8-A383-B31E7D7B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98B1DBFF-A8F8-4D4B-8BC3-3BFD6A37F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5ABC7D28-B60B-4088-A6C0-831AC5203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2D7CC6CE-B288-43EE-8B7D-459FD4A08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122BD292-0C1C-4F12-B97F-79975DC3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816070C9-BCA3-4CFF-BD73-FED9F762D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96F67F9F-7839-4C87-BF77-846039A6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C6FDB5AC-2A61-4B12-91E0-53FFA3070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B8CE9BC2-7875-478B-9DE9-F40E746F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C697A96-0F2C-4669-9B92-76E05D95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4C7C2367-6B79-43D3-9CE1-AC23C953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3750D1C3-9D8A-42D0-A7A3-23C092B30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EB272C1F-6138-4263-9DA3-74984B0A2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83BAFD9-825F-4F39-AB3A-D5266CCE6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4B203B1B-724D-43CD-A19F-AAE61F592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23BB4462-D9B2-43BE-8E7E-3288D9851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17DAEF94-A9F0-4DB3-A939-8C025463A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875E452B-E9EC-4EE4-ACBE-F41FF56A0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85AC39CA-D6E2-40D0-8490-BC23AECEE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8A0C3399-D729-42E4-9575-1300498AA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333E20CB-16AB-4E81-8EA7-4C9021ACF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DCC6220D-9964-4D89-ABF7-38A5015C5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61991005-11F0-468D-B888-DA17CA9C7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76CDC646-C03D-4DCA-933F-9E52075B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11C4F506-F8D9-48F1-A5B7-8D9C52D35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029C8B7E-43C4-4950-AF93-33F2FDD2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C39D42F9-FCF1-494E-A089-5242C08B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934B2671-0BFE-4502-A157-58DBD865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430BBE2D-1679-496C-94B8-8B201FE91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F6985567-76EF-48A4-96FC-E8CE6FA1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CEC83658-4E0C-4AD5-A9E0-E1804A772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8123D643-5626-4A16-8028-1BD4D7777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717F671F-5353-41C1-951A-97445FF59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D2C1DDDD-A8DD-4269-ABA8-07E986B5A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704DB427-57DF-4E3E-82BD-7CA48DEA7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774754D9-0CF6-4F1D-8677-6E097BA66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9CCE15B0-44C4-4411-9C01-E6404463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9EAE08A1-4286-4161-9ABD-EA3BA41D5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0AA2E254-2DAE-4B31-85FF-90E4004AD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8888CED2-4E15-4797-8C27-8163AAFB0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060AC27E-0F64-49B6-A33E-CE55EE9A4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FF075392-C967-453D-9CB6-F4B7B1C55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48632D1-8F44-4877-B87D-04BF5DE56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9DF66BD0-1923-4ADF-B633-4C96FFBEC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C2309EE8-2158-45A2-8ABA-D1B73B491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479F210D-0449-4B33-8970-2B00563C2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AB2BB48E-EA15-4200-9E3C-978702EEB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D046946B-47B3-4ACA-802B-9DEAA1F78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78E97A5F-27C1-48D0-AE6B-183161A5C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28B23447-DBE1-4103-978A-B1A077FC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5532B5D-AADC-4307-A603-E06068562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8EC62599-7109-4ECC-A2B3-C737B7FB4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06319B1F-992F-47CC-B0E0-20F5B21F0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3065F1D0-ED30-4A78-B66B-895740A6D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1F4FF2E7-4930-4CD2-9BE0-E347E5684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D53DC15E-C378-48B6-B9B2-D42A48BAA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02DF9F2D-DAB2-4163-B6F3-C0EF3DFE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80FBF8F1-C7D0-4EAA-9564-CC4FFF7C8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CBD47347-7407-4C8E-8135-0F06036E9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114168FA-63AA-4586-A2B6-1259A3013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7C4823B9-1CB6-40C8-87D7-D14590EB8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6868ABAF-6063-4026-9795-B738ACBB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2C78885-C827-4624-AFF6-EF26C52D8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8885491D-6AA1-40FD-8347-727B8FC03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00211474-318E-49C1-A109-535E1492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AD9760D8-9A93-46ED-AC07-C610EB1B6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B8B6CB2C-1621-4A58-9692-5D79B82F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6D877B56-41D4-4BB1-95BD-C0B41659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E115E941-202B-4FB3-B489-DDA211CF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19FE36D1-91CE-4015-A1AF-9423D29A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2169134E-B54B-48DA-85D1-919BECA8A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F88C488C-F623-43D8-9577-BFE8712C3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611FB514-9A4F-43FB-B387-F2637EE5C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1B49398F-7691-4F15-B270-B5E944A85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D04B706D-EDB6-43C6-8D77-93BFF78C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A0CFFE07-6281-44C2-B834-45E2B2A5B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7A906ABF-E0A8-4CA9-969E-374393EB7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59EE7FE7-54D7-4495-95DB-DD6B231AA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8A6CB292-6F40-4CDE-8842-910A55436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0C1AAE4F-E674-4B15-A748-DBD314AC3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390D7990-9885-4D70-845E-F84ECC256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9E37853E-7D27-4A3A-BDFA-5B8315AE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B9C52DBA-EF17-4ACE-9ABC-C16D1150F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7BC1D797-CC6D-4207-8C2C-83679747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B5F83901-1247-4BDB-B2C3-04CF717EA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137F024E-444F-4E79-B3A5-4C4CC73C9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A24736A5-3DBF-47EE-AE22-0B278FF6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5FF927A8-DFC7-4291-9497-CBAA6AAA6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252D2B81-3404-419B-80AA-C2AEED57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B1A3420B-6B46-43A3-9D50-5D555934B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9B32BEB1-9CD7-4FED-ABD9-D0BA2AA87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B3C02E96-7D17-425C-AF41-2C331B4D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ABC09498-F5C4-4222-967B-D7E5E1BA7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6A30E8EA-3D33-4204-A369-841E15ABC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3D7BBFAD-D3A4-44A1-96A5-F827BEB4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18BCA208-88E4-40F3-8F50-B30B0DA94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9421409D-807A-4A27-AACF-36AC549C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56FB9A86-32E3-403D-8994-F4BD2DE58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66E308A6-D35E-4169-97EE-83D381DD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FEA6FAC3-12A3-4838-8B08-EAD6163D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83F067DF-91DC-440C-8CCE-08B4942E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2EC97674-B3EB-4C55-9B42-6EF18B779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2C124C53-1122-478E-9608-8BBDB2F43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683EF8FB-B714-4C95-A289-7519710FA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9CA9C819-6B49-408B-A2D8-C7FC42363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42BE0D8E-E2CB-4917-A003-3507EAD56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C8A18F9-A54E-46E8-8809-8AD5EAFF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3EC8C9A3-55A1-42B1-A4FD-C09EBBE1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D2CAD9DE-D987-4C36-A198-EFE1B1A22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96CD239D-DC09-4D96-984D-229641DB3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71575470-CCC2-4761-B9B3-217DAE57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50499C73-BBE7-4842-9328-654F6F72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BF71805F-02A3-470F-8AE4-C1A912B2E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2A216455-13F6-473C-B3B1-285B1D59C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A967C720-ECE7-4FF7-9F8F-E7A4A6AD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02E1EDE0-EDEE-4ACA-8816-553FDC9C2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0D1DE1C6-6C97-464D-B1AD-E0D5B4F43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76C52ECE-0C20-4E1B-BCB4-8E2C7A5B7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E790BC84-86D0-49C0-A784-FDE7EFD03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0DCE6431-7381-4C87-B596-36DEF9E5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2230A5A0-4635-4AF6-953E-CD3B853E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1B7D9221-F72D-487E-A0EF-4A85C8448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5B007267-D5B0-4F5C-A715-554BF41F8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38F44EAD-E7EF-43FA-9518-FCE2B8BF2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641AA570-2FCE-4887-8516-685A8B1C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73D3D5B0-D7DE-47D5-AE64-ECEC5C6DF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9BC06B7F-8509-419B-91D2-CCC583CC1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E535E31D-F157-4D8F-8B22-E98FF6234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D229A633-C51F-4BEC-97EA-FC2B195AE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2AF946E1-4156-48E9-BFD9-1760EFEC6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F4D70BC8-479F-41B3-9791-202EB9CD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B52EDDF0-32E9-47D2-990B-849F5093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E15647C4-9705-429F-A6FB-03E437672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028D733C-E266-4ADA-AE69-22019B89A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9BFC1F23-0145-4D9B-886C-C907E94DA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AA8DE981-8C9A-40E5-BD28-37C6E1372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6F739429-8BCF-421C-9645-301B6919C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F8B4A2DF-6B9E-461D-92EC-0AD7ED0F0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DA0534A7-DCD0-49A4-893C-CA754795B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676EB2F8-5DF6-491B-AA9C-822AF692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E1280061-AA14-489B-88FF-B9593842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59D429E4-68BB-4A90-9DEC-F183EED58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0B58F7CE-E2BE-4B8D-9C0E-6780B8EC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C0662097-D6D0-4EAB-B480-1254F26BC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785DB734-B3CE-4F7B-A63F-770A9CD91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807F2B56-5B19-4EFB-A362-94699F77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FF9F7AC1-A4B0-4870-97CF-D69AAE1D2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4F844D3A-04BC-46FB-9D60-BDB0F0029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97070841-1AD3-43E7-8A55-704E3B293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E4C2737B-DE41-4B78-817E-CBC9BB990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5E8BF0CA-F395-4FA0-9524-2B1FE66A0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1EE1752-3434-405A-A00C-5D7162360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DDA37ADA-4441-4EAD-B509-0D3560AA5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9F7D3FD-9F2B-4EB0-8EE7-A397642E5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724CBF5-0472-4801-B834-C250DB4B7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6CFAAF51-FC93-46A0-96A9-800E449E6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D2F36CED-F5D9-4A57-8BCC-1D9482357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52C4AA82-FAF5-427C-B100-6BED66EE2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8ED290AB-AF2D-4334-9930-5C681AE4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F1C6CBB2-F556-4BCC-AA39-981640D4B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E4DA51C9-8698-4E95-A70E-3447D2246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0996D769-6A1C-4651-AAA0-75BF71C9B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5D2D92C-078D-4103-B8F0-F6B8FA3EA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7424E89D-FF25-4704-8740-7919AEA86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CA09BCB0-CFDF-4787-B8BE-C349DA8C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38D6064C-A2EC-421A-9487-71FA2E054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A66DDF73-52AB-4319-A8CC-F4164E5B4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50EBB0FF-CEB8-45B6-93C5-27408343A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02795D4C-13E8-4C13-8259-E7DF3339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03535385-3343-4B45-9B5E-445E04D47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6B132E45-BDCF-4ABA-A543-A47587D64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2C50458F-9A1B-45A2-86A2-360916115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9D5E94AC-DAFB-4A5A-88B5-84D395A76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97B95847-5CCA-452B-A0BB-03C3D5BBF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977812C1-1F99-49D3-AAA1-9BF485170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BF7156D3-141A-44DB-89E7-46AE9EC94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D67CB90B-4099-4345-8488-962FF403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A36CB485-CFA2-4B1B-ABBE-E98B494C4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E3B970EC-7D9D-4A78-9C7A-F7FFE3DA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7BABF7CE-38D6-4FE1-BE27-EB53BDBFE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DE7399BF-CE15-42D3-82C0-FD08D29F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5263A27E-3D77-4B9A-B7D0-1B0ACEC4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6A452FAF-5C5E-4FA3-ABCD-5C57A9400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5E43515B-D116-41A5-8259-572CAA25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22BDDC74-BF63-4224-99BB-D81D141C6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EA7CE75B-0E7A-41CA-A262-2010F9B44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33340870-CB69-416A-A3F7-D718AEFF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5E10BE5D-753D-46F4-9EBE-7A457A9B5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1ABD1495-CD53-4965-84DD-EEE26D8FC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DD30C578-013F-4516-9A18-E3573C23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941ABA2-9716-4F26-9DC7-6D765FE17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A8E2450A-E35C-45C0-A1CA-E03540C41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C7819392-6646-4A5D-A055-EB3DEB31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F30825CC-34FC-40D6-A298-C178CC575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E4AA270E-139F-4A60-9C82-76066460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0EF1AEB5-C804-4AC5-AFB4-97C48B73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5B6C4630-BB91-4449-A3F2-825BF5CB4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20149B68-DD75-453E-819D-7C50E24A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7410263E-5BF6-4EB2-A481-0A6FA9990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98DA2D27-7ACC-4E48-9787-C0BFED27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FB6BA2D0-3D80-45BB-8523-153F8C5B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25A33A16-0305-4600-BB74-479F16E1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EF176E76-ABF1-4BAA-9747-9DB3B14D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B52EFE3E-FF4F-4424-9E71-DFAE2A3E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A016A4AC-878D-4B45-947C-480250CA4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38AAFD9-3E5C-4B7F-B76F-81D4A85A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E1BFD01C-E454-4D46-A6F8-919660C9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1A7424E4-3BC2-4B1B-AFB7-19B4CF97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15030B69-4F36-4716-B707-F8A01F96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F1DEF0DD-CB22-4AEB-87AB-8DE72B5B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0DF10A41-29E4-49F8-BDFA-56B6DB52D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3E3EB532-6038-401D-9427-C61348005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7A99FD70-6EF7-4D06-AE21-DF95A16B8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B636289F-40C4-4FB4-880E-344C1C77B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05FCFB7-BBEA-46DD-992B-F1FA12A2F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876019C2-B264-4F92-B34E-558B5A5C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AC115945-01C5-4363-B746-351A5C06A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36B2F564-A608-4EAE-B66C-647B093A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20948E17-CB17-4975-8EC2-1FC9CC062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04BDC8CB-832D-47A1-99D3-4F47A8372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80C0922A-98FB-4E93-97E8-4A783B9A6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3620EDBD-84F6-4298-B3A6-9A9BDE3D6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5C645EC1-FC3B-4898-BED3-81E86CAB5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6ACECBA8-3D3E-4544-8BC9-3D450339E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F3DFC0BC-D817-47BE-B79A-E7A75C800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3A736B9B-EB1F-42CF-A98A-7C9C7590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B8C5B96F-4089-4CBC-8A3F-E6A13D837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86E993B9-037B-448A-BF51-A9BB545F6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C583E75B-B99A-408C-AD8C-9BCEDFBEE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CD5242F8-C993-4C7C-A84A-1F503BEC2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A5D35438-1369-434E-8047-68A8DA5B3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48361E1F-2708-463A-A22F-3D202B591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85C2AEDB-17B7-48F2-AE95-EDA36442A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4F68D559-DC3C-46CA-A02A-99F3070AD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6686E646-24C9-4E04-8DFA-097A2F5E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10626A76-BAD2-4AA5-B360-B0F7C3B0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BD4635E4-A2B5-41F1-AF48-6EE70A73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8DE369B9-2067-4ECB-B8C9-6CA4D635A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F5A2572A-166E-4560-BE99-D0C4FE5A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B09FA4C1-F72B-4FF9-B7F9-1709D61C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7A00D2F4-E76A-4CEF-B3D9-F27CE00A8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6D6E0B98-ECD5-4285-8186-B2121BF5E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A8E75FE0-5FCD-4E2C-ADEB-2830553A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06074239-A289-442D-A73F-9A881CC61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8081E62B-FBFB-4AC7-9D55-6DEFF2D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A24E7115-F623-49B0-AF2F-F0416E89C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63F463CD-1A04-4B88-8116-2D8553601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031F7243-761A-4F70-81F5-F5C0F4F89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26A74456-7CF4-4514-9026-CE49C6459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D89D7048-8AEB-4EAE-90A1-AEAF17FFA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D04280A0-CA26-4F32-B20E-A6534BDF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8F9A5948-1352-4A4E-B2D0-573E59707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D3A20F55-D1B6-47A1-9A7C-7E7E646D9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40D7E5F2-A99D-4417-BE93-C9182CAA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A85C315B-22B9-4B75-83D9-33A22ABF6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CC516F97-29D9-4202-97B0-01725527A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CFAF20FC-4E46-46D4-BF5B-0262006B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B62ADEDB-7466-4D7C-AE08-90EE9AE38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C439820A-3B42-4F86-A822-A88B85F5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E33DAAA1-F59B-4692-B468-19C5C5C3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3D8657D2-8B16-491F-923F-BE3DB11D5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66904574-EE64-4576-8B5B-E1E886FBF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8ADBBFC-EBA1-4C38-9B93-A1E4C9E58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F8DEFD57-970E-404B-BCEC-90ADDA81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0D6CC633-B4B9-4957-81E0-457A30B9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22627E81-58BC-4620-A6AA-637883E7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5DC4DF0B-AD13-4D0C-8F9E-9D88711E6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0DB89197-5CDD-470B-BBAA-E0C0232A3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24A82AF3-0272-455C-9D82-59B3109ED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6C1BDDB0-75AE-4C14-9D6A-302097C27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D759A7C2-69B3-4E00-9DC2-8B1B0DB38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CF8F0E51-D874-43C6-92E1-EA8BEA706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EBB8D78B-4067-407A-B5C7-B906C1064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581A2B32-BC01-4E2C-AF6E-A130B3FB9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EC11428E-CB03-4B16-AC17-4481386A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7205D009-611B-4CFE-94B5-5216BCFD0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C198DC1F-ECDC-4503-8B60-3714BD8D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3D17D8FC-41AB-4B6C-8588-85E13D77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860CDBDC-E0CC-4426-9E51-D9FAABD7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06C08E41-22B9-4906-ADEE-1E773D234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8DEF4B1B-F2D3-4DAE-8B3D-F6837E500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9839A143-0DBB-45E4-AC15-511177B8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E74E4142-ECD2-47F6-84FE-8561A5A1F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1C25D961-09B2-4691-A820-C6C2858ED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24187D7A-1532-43A0-9F78-7935091BE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058718E1-CBC4-49CA-8BF5-486F5FFCC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E793E742-31F4-4D0B-89CA-44F4124EB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6D45D928-CE8C-404E-B72F-F1AE91F3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06D6FBEA-DBC9-4554-994A-05971EAD9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8BB22D86-00D7-4C23-877E-CD7A311C7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2278A0AC-C4D7-4C6F-AE82-E9B8C9718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CAE7317B-BDA4-4CB0-8204-1E1C05F89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AF7C2A5D-3AF3-455E-968D-A689C8882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0E5D83D7-596E-4633-B867-33FEA8B07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781C244C-4E70-4174-9C42-A85ABAC90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B9F53D51-E4BA-40FD-BAC6-A0F7A4020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C23307DA-87C9-4E5E-A93A-3EF8C55AE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E49EE52A-FF1E-4FE2-A81A-FEBE9E6A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C93B147D-E1D4-4C4D-B38E-439D35488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291D774A-2AE7-46C6-B6CF-0C65A0327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DCA8BD17-2480-4A0D-B9D4-2BA9D69C5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435EFEBE-92D1-4441-9B1F-7168144EE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7C92E0C9-1E62-48F8-A479-C65126F38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2CC5912-5A05-4A77-B544-DE825C5FE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935F10C1-CF76-476E-B5CD-C5AC4B77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434EC457-3BC9-4912-8D67-254F2C017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8DD8A980-9DE1-4CA5-8D1B-555A514F9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B1254C0E-52A0-4931-B6F7-5BC118AFE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AC421427-BC34-480F-8139-A2582342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13993D36-1833-4CEF-8BDF-520090152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3316550F-C82F-485F-AB9E-33E0D2E6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8104912A-24A2-4E5E-AAF1-DA2350040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D802E3CE-ADC3-4E9C-88D1-257B113AD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B9866F97-64D9-4164-86FD-3110E6A7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D27841D9-86D0-40F3-9B2A-5C2B2647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DBEB86BE-C54D-41C2-A882-A8254AA8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B5A42540-4D11-4D41-913F-997235840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CAB410A7-942A-45B7-BAD4-72212812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8581202E-6625-40C2-867B-A08A68BC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E81D5DFB-C31E-48EB-B92A-04C22FE3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ED6E7F32-C78D-4313-8BBF-D532BD46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4E9DDC83-CDFC-488C-82AB-CEFC3E60B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00CB4FCB-450B-4225-BAC8-7D3565E57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9F90642B-AC03-41C4-A243-71E2AE27B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9A7A2BA3-AAAD-4963-86BB-896DBA18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68E4CEB3-0D03-489C-8965-02D2F60D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1088BF95-EC26-42FF-9405-1B853D50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5451D46A-6180-49C2-A81A-45E9B02C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8E0FC92A-0323-4F57-9115-2ACCA4D5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707F3232-2BCB-4BD6-A0D9-385092C0C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A5C46C0E-007D-43E6-9AB7-4AE9610A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69EF7D64-EDC4-4023-8236-4FA13BCEB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80FABD23-54E8-4AA2-BB9B-47CC2195C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FC75E24A-5DDA-4A73-BB9E-4FD8B9EB0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8D1A490B-8660-4B7A-A1A3-82FF6A09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65A1AC14-3870-4BF5-8A21-959A5B70E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CA581D8B-872D-4253-9F62-C790D60C6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E5686CE0-D82F-4974-BE23-CAE6738B6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3827C8A1-F70C-4D33-B016-F4B7345AD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6ABB2C6B-5F3D-4AD5-9209-8E8BF0B2B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52DDB49F-926D-47DB-B834-E8C9F9450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9AF6AEFC-CDAA-4E6E-8E64-D6F229BD3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0201259A-1E79-493C-A007-CCBEA439D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15B7D414-E0B7-4E31-9329-6F1666D1F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8C024EC7-381C-49DE-A9E3-DD742AEFA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596D93E2-631A-4743-BC97-7FE58F28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50B5A259-F72D-43B6-9C34-A198DF21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E0AFA0F7-79BF-44A0-96E1-5301B17AE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BBA0D950-AAC6-42B2-8802-3BF8A6073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EE278300-3FD5-4E12-BFBA-32DEBD51A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6ED36122-0973-485B-BEC2-974808E6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FFC2CF23-07CD-487A-BFE3-464F6ADD5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73CDB28-C449-4238-9EA8-79EA06EFA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3CBACDA0-88F7-4BB7-BFB8-2F8F8C399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BEBD9AB5-7BF7-4003-9769-595515E50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77E37243-2267-4285-81FB-717954C9E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B891FB48-8717-4916-B175-7FDD0BB4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ABB03179-50DA-4581-B1C4-9C8A5E03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51199FEE-3205-47CF-867D-6AFEE61E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7FE85F26-9299-4C1D-A76C-968752C9B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B4B097FE-0F67-451B-B7CF-3A7C5DE13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B72F86F4-F69D-4FEE-996D-C48C6B1F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709C9B09-29DC-40B7-8FD2-B2AB54DC0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A17F9932-E8D4-4712-BB11-2A516A0E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DF2E7AC1-8CEE-400B-A434-21BCEEF15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8040A8AD-D202-4BB9-9E4B-A4929516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A513B894-39F8-4497-AED7-F82B10AE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7562B257-7746-4D9D-962A-FE49D542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E5C7B351-E2A8-465E-AB77-EE7995EBB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AB696B52-77F9-4220-A96D-6E852EEC7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A0F6F5FA-D568-416C-B357-57B09CD14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B22CEAEA-9807-45E4-8CB7-31127179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31040A5A-7FAD-4B7D-9107-C633DF943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D3083AE4-3450-4728-95A2-FF4F6BCB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3C36C9C8-F8A6-4D79-9705-FAA0BD423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B801C69F-944C-40BB-AFF4-75049BF2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1F252D35-AD1B-4A76-9C63-75C7C7BA8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CD2F30B8-C3BC-406A-9B36-1F03FFCB2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6B6DC6AB-2A04-4898-B6B5-1B653353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E82B63C9-5279-4EA5-A952-A05C6C7A1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A95EEC21-2B23-4AE2-820A-9C24C5694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998F0D58-C980-4E47-AD91-445B05866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71865116-682E-4CB9-A4F5-4854791B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C43CD5BC-2364-4A0E-AFDF-5D5FC91F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6AF3875D-43D3-4F26-A873-3DF83DBCF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1BDD0BED-1D3C-4B65-9E9F-D4FE4589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49441AC9-C646-495F-BC0E-574582C0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8FA346D9-DDC2-4BA5-9F8F-A33BB921D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1EA60E05-0036-460F-9FCF-548A6504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AFDC470D-FF1D-45B4-AB54-58B5C5E2A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056FDA1B-4BB6-4D0F-BCB0-2E45C8AE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281B8E5F-AB09-43CF-8483-4D8A8B16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E61ECD62-C8D8-45B3-9A14-CDA94E413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8283ACD6-7BC0-4DB8-B0FE-9B1FC529F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D9069A78-07C5-4818-9282-9733B9F04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4355E926-7145-448C-8224-0FC6E8798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3E39EA63-F0C8-47C5-82D2-35794E6B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BF319663-F974-48F1-A021-CF641F0C3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60865DFC-1E62-49AA-AD0E-FBDC18AD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FC7F6F19-E2D9-4797-BC54-3B139CF9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0DF25631-CBB5-4341-89A5-2C6C7823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4A452AAF-D0F2-46BD-9842-D8DFE0A5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1FBA37B5-CFE5-4C99-AF94-A4B52D7EE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5D92D68A-493B-4E40-B23D-C9B51D447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A3E243B8-FB62-4910-9C0D-BB7CB4F48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B10C193F-D933-4ED1-BE43-139FDAB40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ED577953-EB9A-4FDA-9481-115511E27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F0A8A9E4-A4D3-414C-A466-70D66938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19C88A2B-F70D-4F27-9814-23B7E36D7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F2398CFA-5560-410D-977B-7C3C32AF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D6D78785-7A21-4D8B-B9CF-42E07FC08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0BEDE2C8-3BDB-4E14-922F-E7589ACA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76EE1144-2C90-40A9-AFA7-5DE6CF92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E2FAE80D-1FF6-40CC-9797-9FF9FAA71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71171571-4A19-43F5-AFA0-7122F3CA9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49D0B681-C4AF-4778-8CD8-6B9D9AA9D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4F7AC505-4319-4859-8FBD-AA5384A9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ED22DD10-46E2-4BF4-9C9E-F744E29B2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EA6B10F6-0675-4233-8909-0ABD94ABC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DA2022F8-01E4-4AC7-BDAE-FBF600ED8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8A2C82C4-583B-48D5-A0CB-50D88BF50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F0415F98-A142-4E1F-B43A-18D460F8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5927E56A-6A97-4BAE-9551-572C73CC1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F6F83F0F-BAE4-4793-81FF-C853D595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E14F116D-D434-4844-A960-927C5107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9FBCCBEB-725B-4F1D-BC4A-7F4D2C290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06C92E1A-0EC9-4767-A242-861FFA54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6F5DB85E-68FB-47B0-828F-CE27D924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93F55F28-4014-42CE-BC3B-56A26F56E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8BE549CC-381C-4D2F-9F1C-33D4564F9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7584FF12-A3D4-4F7D-9D83-E99A80F33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0DD41B9E-0039-444F-9E20-58FB4EA47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1118AF7-D595-4605-A44A-75A25910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332E3962-B5C9-49FC-B225-C4F53D6ED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DCDADFAD-5811-439D-9524-D6C95EFB0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337D10F9-86A7-4D62-ABCF-0ECB18B4F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4138AC1D-2095-444D-88DD-8A0CD606F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45CE3769-DBF2-4188-966B-0666956B8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28CC1F3F-D1DC-4059-84DD-0782B7D90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BFCC29E1-F07E-4E16-841C-1C8F1383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166C5164-6D2D-430D-B859-2078021D7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D8A47F44-21B0-448C-BF0F-4D6D01D4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7A6A1AB8-4E35-4933-8EC8-CB5F07A9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703AB882-3D1B-40E3-9D3A-81B4D2184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08E9B862-15D5-41BD-9FEC-17EDB4B97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061C00F0-F30D-4FE1-855A-8F91F9C6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97B768A4-8A58-459A-8F13-69EBF78C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481F1308-C7BD-4043-9C04-4D3186D6F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4DD87A46-DB7D-48CE-BC0B-9F0BDA41C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4E27AB0E-2804-405A-873F-5EA847585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0C8F0036-D09F-4F17-A52D-9CDC6848B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C6FF5432-2470-4DD2-9786-1290C40DF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933B227D-D99D-4D40-BD02-CCC475B32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740667D8-DA4D-46AC-B5BF-C8E9C271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68DC4473-0047-4776-B44E-45589ADE6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83B4F350-A3FB-4EED-967D-F717D62D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99E1CA2D-3486-4F36-9A81-B287351D5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1F22D79B-FEAD-4F72-96A6-A91E6BEE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C755C6D2-74DE-480C-B4D4-C5B949DF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9359C296-D9FF-4F3F-85E9-14E15D94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14FDC8C0-9BAC-4F66-AD2C-AA556632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86C77A05-1D97-4917-9797-E6EDF650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29329593-3B8D-40DC-BD4B-C3DB1758A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36549071-683F-4F1B-BE66-D179A4DCE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B579FCFF-477C-4D05-BF10-1669A3703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A74F53E2-455E-44BE-9FC2-776132E1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1FDAA163-0A7B-43C0-97EB-25C5D9506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516BC8D6-E04A-4A30-92B4-8DBDB1BDC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4684B9FB-23A9-4CC1-AB61-2879A2F0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6F3C8EC7-849E-472B-80F7-01C0E8D5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DEE6EEB2-0DFF-4954-8563-00CD482C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C05B3582-95D4-41A9-800F-C6E2DF8B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F34532A3-1D03-4672-9D8C-08FEE5E5A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8A9C1A50-0D51-4E28-B597-FCDA02E6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0E28DC6E-9064-47E4-BE89-2749851E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8769975E-89BB-4BE5-89B8-00024825D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FECAD361-367C-4377-933F-331778B25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166F10A5-7922-47E5-AF25-8823B80CC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20751B52-21AA-452C-964E-75D31B36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DF970B98-5799-44EB-9EB6-8CB714529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58E6C444-0099-4F8C-AD85-0BCD664B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7AEA460A-564A-40DF-93BC-F757D2D4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9E881F42-91A4-4D14-8C7C-169F52A5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7D045BC6-BCAE-4DF4-A56C-D06A2AF0D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5D941B4C-64CA-4252-8BE3-9CF0EA03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37801BA4-50F5-42E6-BAA3-A9EAF607C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1FC4FCE1-3AC6-44A2-96C8-BBA914FF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DEA6CA7D-A468-493C-9026-A79B24E01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5FFE3D32-3256-41FA-A1E1-D074BF0B8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BCD06B85-906F-4352-8930-E62D1E644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CC3B2064-399D-4359-A649-F4B325475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2D1E3E0D-EE0B-418E-B5AE-0BF3148B4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FD972F3E-F70B-4733-BCD9-21611938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000E2EFA-80A3-4AE9-A093-B8D9E044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BE0E7AD0-D6D1-4496-A63B-676D5F45E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AEDD2B1A-A912-41EF-A627-2E402DB8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AC7440EA-11FF-4E4E-B3A7-1BB1CA71A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F22ADAA1-EEEC-46EC-9817-177DEF532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AC9603BD-7CC4-4A75-A1CB-ECEA5114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E0C2DC6E-4E93-4F89-8BE6-59B52C863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E0231DE2-1574-4969-B8B5-9E3CC5109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3BC43385-340B-4C21-B949-CD1EC46CF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D8FAAD9A-FB4D-4AC3-AF02-B02AC808C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08C1CF49-59E2-44F6-ABA7-B00A928CF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6439A6A8-0EE1-49A6-90D0-7F110C0BB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FA5579D5-CC73-401B-8FA2-9200AC7B4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22719FCA-69B0-4603-B086-568D124A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8CDB2DC4-0665-4DA1-93AF-3154A2802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DC2D06FE-F8DE-46EB-8F98-4EF4ABEBC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B1908DB1-6B3D-47EE-A246-D3997AD28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49FC0B2D-2610-4E85-B282-D6F0FD603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D9912671-E02A-42A3-85C4-D943C3BB3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DF132A57-DA19-46E8-A5FC-0EDEB0BD5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AF084382-0B79-430F-AB4C-429BDAE51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AA3D8F7F-814C-47FF-9C6D-6A3A46290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80BA9575-E547-4540-8F0A-01084078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23697880-EB2F-47F3-A122-5F452AFD8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44B0FC85-6758-4965-BBDD-33729F19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F7FD4612-A516-436F-93BD-721E70B5A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403FA610-3D9F-450C-ABC5-AAFF3B63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E3789949-90F2-40A5-8F4C-90C7690AA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24F929B7-DC45-4A8A-8A66-397DDB8A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F99A04AA-DF76-4E98-8808-17C100E7D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E1BFCF8B-9018-41A9-9EB1-AA632B528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6CF8C771-3B2E-448C-BD8D-A5AD2958E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299C7FE1-F1F4-4B9D-B791-9413F936C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9C2BF0E3-9431-4764-8FD4-F59DFD3E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AE22F397-2DC2-42BC-B9A0-D8793E88E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8B081B7E-2C0A-428F-949B-BDF6D597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1BFE5F5C-9BFC-4ED5-9E7A-41F51903D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FF74785E-D703-4FA9-9026-B5A4B0E2D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E5D9BEEF-12C2-4C82-A3C2-AC9A54141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6E4CF9EE-0C70-4195-8360-ABF45799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2227C13A-3A3A-4894-9BE3-D1F18D93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E8B94517-ACE4-44F4-81A8-C170E729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E38D5471-F8D9-4858-A95B-1DA92CD2B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B74BCD5B-D74D-4E76-951B-0A02D845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EE48503F-DF51-4413-A155-DD25B04F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EABA3EC6-EC1C-49FC-AA2E-6C79CD465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36298E77-716C-4ED4-8875-981EBCC17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D0A41E23-2528-491E-A819-A472E360B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B0A5C584-F18B-4AF8-8EED-D5B01AE28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BE131908-F13C-4433-8E12-1A40C3E52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F9D0DF5F-F3EE-4E5D-B34A-CFF65A75B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BC367FBA-10AB-4D9B-AF52-5A07C76B0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C23E8F5E-5DA7-425B-B2E2-D83392111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7361E817-83FD-48DE-B8BE-FB2937317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E4052A38-1121-4A03-801A-16D8D64C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7B90DB59-0513-4894-8671-00F9CCE7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76E7C145-7951-4B53-A53C-3239FBCD6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AC2EAE46-2042-4F95-8D23-C63ECB556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DF0DFC72-9A4F-4DB3-B909-8992AF56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DC6BCE47-45C8-4538-9FDC-AAE8F4D6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0BD40D1A-C413-43F0-82C8-47F966B2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2CD3283F-B92E-4710-BACA-10CD305C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20EFDC57-E14E-4C6E-894D-A5FC376C8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EDC1709C-F48B-48F1-BAD9-59067877D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81C49376-6B03-41A7-9A92-FB270FB8F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DEF4C4DB-813F-4973-BE4D-5158CEEE3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8C42464B-1CAA-414E-85CD-561DC922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0A088E5D-9D40-4637-BDF5-A6CF50E12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2A8CE7D9-1104-480A-AC10-ECC95553A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BDF0577F-5544-4C04-94AB-80B01F04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9133D455-616C-4756-AF64-EB24F3C48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2143A9D8-E3C3-40C7-972B-1C0C990FB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AD7205D2-72C6-42D8-ADF3-101E60E6E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52BE35E5-E325-40B7-B6DC-A0797A280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FCA6A040-710A-4B96-B240-0BB4768A9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8DFFBA45-5193-4C7A-A872-BBB4A2A9F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C561DC5E-0DFD-487E-B59F-C7BB04A0A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937E1289-64D7-446C-8058-38889E45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6EE31D8A-D381-4521-9A8E-65D4CB16D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6909880E-09BC-4D2C-BDB0-8651DB01F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10D1C543-576A-4C5F-9DE1-36062122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C49CAF4A-381E-44A8-90BF-C2EF2CC90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39D59AFC-3CE8-488A-A0C5-7F8F31432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7D72A79B-C9CC-46AF-AAB8-B6CE12B4D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CFE56081-9AE3-4EA4-9215-52F63BBC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BDC86E60-E593-4DC7-A666-9B33F488D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CFBA7A9D-7035-4C4F-83C0-83E3D553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09B9E111-A980-4207-8782-40D229C84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223999A7-D2A8-4BCD-963D-FE698BF95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8E1E1C03-7A43-4051-8745-DFF552A1C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14BEF5B6-D9D1-41DB-827E-412F409D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F4B59168-F6B5-4B46-9817-5581FF416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F62B88A1-1785-4C80-B3F4-F301853A7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3B958FDC-2BBF-484B-B1EB-7DA167122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6141C4D4-8A0C-46ED-B457-245FB129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C86BC659-052C-4B24-9DDF-D3D6B8FF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4B68D236-DD4E-4E02-A1DE-44073AA3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522A7CB1-AA1E-4F8E-9CC0-E0450F124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B0326C93-5619-47B3-A5E3-60D21B2E5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413582C6-9010-4B71-B491-D1EB488A2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6F06D7FE-4EA6-4842-B79A-3208DDBDF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21FE388C-0E1A-47D4-91D5-5C34F207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52345155-D7ED-4A8A-9916-8EFD3E19B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BC8CD741-499B-470D-82B1-E73AC369C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842EAF4F-4E4B-4588-89AE-FBF516B74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FB2E1288-0065-4D61-9ED1-73745CFA0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93314094-566F-49B9-831E-AC21133F0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28E176B8-D12A-4509-9406-7C198B5AE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0CCD2E0B-5817-4FB8-BF6A-05F2604A9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04019F48-A79D-4D6A-87E5-707AB1815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A1B1F8F0-BF29-4E6D-BBD3-198746D59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318CF67F-E8C4-40DA-952E-C86FD2EE7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0407E6D8-5683-468F-A3B7-F47C04B7C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8D9697C0-D889-4EF4-91FD-938F8B873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0F28D6C6-A5A1-49D9-8680-758AFCB9E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EB351557-5C94-458A-8464-6F73F1E66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B7EF52AF-2D62-4FCE-A4AC-8A5E27B08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C1FB9CB7-BBDD-4952-AEA6-32AAE859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5F00ED4B-C771-44E1-947E-0111B2B93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FCBBA70E-F43E-4CA2-976C-D7B127CEC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74730C36-6620-404B-808D-63ADF5FA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F33F6189-9340-4E9E-83EC-521A38327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8C0DA0AF-7D3E-4C41-BE96-CFB4740A9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7D8AA3A5-E3BB-4EC2-B719-0D414DB80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8D065535-2D8B-40D0-8244-37A90A21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03DD2BC8-FF67-4057-B985-DD884DBCC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53339881-37B6-4732-BB6E-8F3E381A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FD0A8D60-1DD4-4B9A-8DD5-10EB25D1E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89BC8304-73D7-4473-ABBC-304DF1F3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7B051B55-1C77-44B6-A658-8A8409917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7612879A-A853-45C5-8888-24967D423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5E96E68A-5B76-441A-8154-F4C81CEC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14122885-5BCC-4DF2-B134-AB6529BF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2E61A652-415F-4A0D-B845-33E4599C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96E7D946-FC82-4775-B31D-B09F69DD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22DF1BA6-A70D-4F95-ACE1-7A6579B5C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D4D21328-16AA-403B-B223-6CD35AC09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53EE4220-C70C-42AB-8E4B-7C8AE0DE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42651AB1-F880-44FB-A6F8-09E34DC1F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E321493F-21A4-4586-B336-97C0D355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37EA022B-0F8B-4038-BEE2-AA2AAAFA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D5318044-531E-42B9-8603-3CB35D993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1AF26127-62B3-4884-B994-E2919571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44D88162-46F0-4F6F-BB89-415BDE7D0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DD4ABD7D-FD20-460E-8EDF-56074C5D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BEDFEB73-12E8-4A66-8919-A9BA7F21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56584A8C-2B71-4307-AC7E-208A67A37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8718EC45-1D4E-4146-96F0-0C8B9341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19E355BD-947A-4C65-ABF7-B12DF4822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BB0D61D8-789A-4934-B757-F19DF5446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861E8749-BF55-4E4A-87C3-8FEE52F7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EC04750C-CD1D-4AFF-B3F7-C6BA246EE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5EF5C83E-CD44-4E37-95BD-DDD5F8D02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564F532A-837C-4D66-BC0E-D4D6CD03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DAA72228-F255-4830-93DE-967337DD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DFC6D40A-06A0-4B86-9655-FE15113D3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B6854E13-C758-4D4C-ABBD-4D8D42FEF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E6D6ECFA-DB17-4F4A-9BF3-9959E3260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92C3845-4A22-430D-98BA-3DD23F00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8298F613-7DC3-4223-9082-A3D48944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0C63F82B-328D-4865-8CC4-7EBBE2D78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8B622551-9630-436F-B42C-4C30D037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AE596C78-8BF7-41B6-9695-F8F65CC4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39BE3C2A-E2A0-46E3-9C28-3E741864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0CFA50A5-A580-4D02-82EB-8BCCA247B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3892F597-FD23-49D5-B86F-9AA38D8F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F68C8933-B3CC-4D57-95B5-B71E11887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4B885028-A6D6-485F-9624-51260A8B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A4F92CAC-E2FC-4EC8-B70E-4273B9D5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D11BE497-0BE2-46C4-9FE7-24864DF99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4E5A607C-0F45-4BEB-B623-E75CCA6D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08C56BD8-451A-4154-8608-A3AC23AE5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9C7B2F61-0507-4A7A-A632-EDD65137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6452CCD7-7043-4C75-948E-3A4E11CA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039FFB18-790F-42DD-A47E-3F3879EF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675ADC67-5310-4934-B236-6F0962E20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4449D396-1C29-44F8-A763-D34511867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4AEA2552-5A82-4127-926D-C314E6E1A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B526E42B-681F-42CB-A3D8-7D7355DF1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E21DB122-E04C-4362-83A2-2D8D54D1C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AFEE86E8-CFAC-413F-A5DF-36E23D50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25D201E5-BC0C-4775-902E-65172497A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13CAFFF7-C93A-4EAF-BDBB-EC4E3A6F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6CC91EF6-45F1-4B8B-9F81-6C0648CEC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262D236-46EB-47DD-8E25-8C863C45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730F6235-C5AF-414A-A2E0-E21DBDB7A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29D3CEBA-EB8D-486C-8C87-C9633F84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29480806-07B2-4B0A-B562-D89D0A4CB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09E2D0AB-74BD-4A2D-9213-A9D0A290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D9FB41E1-F527-47EB-992D-F0A33DACE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D963D1E1-188F-4B1D-802E-26ECD8BBC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8DBA048D-AFBE-4B91-8B32-CE4E65EF8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76F65234-F485-44F0-A794-258678E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8A2297DC-5DE5-4850-B33A-F86532D0C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6A925B6D-FE39-4397-A965-D107A008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5341E6F4-F2AF-45B1-86B5-DC6EE061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E80F4F98-A89B-4ABC-B56F-A4D1F0CA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07F240B1-B58D-4C44-A2A0-12D6DFEE4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AA2B4CD3-ECFA-4B4E-AF95-89D3C31B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A9910FBC-2FD4-44BE-812F-592532015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B11BE11F-511E-4C06-AB0D-6C5A985FF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A3CC2262-2307-40BE-9425-1770A4973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659B7304-B005-4CC3-8CF9-4A14F215C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5151027D-4447-4D0A-9870-D9EE7D709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C39847AD-75C5-42B1-9CEF-F5AB329B3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C862ADB9-1331-463A-A8B4-6B67FBA28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C2144F2B-A134-4D8C-A6F7-1DEAF8D74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15FAFE04-AF7B-44B1-8861-023E9EA1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44894690-4906-4442-8CFF-C843F287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D02A935E-6BAD-4F85-A0C7-CF05C419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1AEED4DB-0BDB-4568-B237-8D105AD0F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13ECFA6B-4E3F-4641-9CC6-1659DEDDF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54E0AC27-A136-44B5-84EA-D69CC047F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CA63FE80-431E-49B1-8FA4-93B19A6C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7F06344B-CF0C-419B-B204-747C91555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9163176A-13C6-4E59-83C2-09A867941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2AE2CD51-61F4-4F89-AB88-81A40F8EF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31D6F637-4E8B-4A60-899A-D7A677C68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D138FF65-5AEF-448D-88B1-425636E1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5E55FBA2-B021-484C-BDAC-AEA60258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66152AA9-32F2-4871-8B32-5C354FC7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CED67268-5B40-4153-8F1B-AD99A7FF2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AD4F619B-6A9B-4657-BE5B-3AC8F783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161D0EBD-A996-4BDA-86C4-BF0BDC3F9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6D6D5DC9-FBB0-40FE-BDCF-670A24FB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2365262C-53AA-4F2E-9363-8572FCF2E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75947ADF-3FA2-4400-9330-3B4618947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3E6ED923-ED71-4936-BEC3-F41C3DF1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091EDD14-DA27-4FC5-83BA-936C750F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4FA40AED-CC01-4A24-B78C-5944FFB0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83608CF1-DD96-422E-B4F3-3A3C5642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4E932208-2D13-45FD-960D-71BB43EF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02456183-64EA-4947-9E0A-0D382102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19498060-AC3E-4637-BF8E-86E9A1460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BDE4D25D-9E99-434B-9E1E-4FDDC15E9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E7F1DFAA-415C-4AF9-A16A-69F21E4B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8D884F7B-2AF2-4562-9036-CA1AED9C3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75B8A5C4-5D93-489A-9DD0-08AF7583E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D3F57C48-763F-4D67-AC85-C5B06310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06404D07-8C46-469D-A9B8-70083F665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C933AF27-7212-411E-8D8B-991ED83B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2B67105D-596E-4FD9-ACD0-025CB5DE8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81AA2C68-0D5C-45E9-BEDD-3302A0E2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922D78D3-93FC-4218-B4A9-212699E79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2F7BA958-A035-40C5-8DFC-F4BE086D0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5D3A49D2-FE9D-4EDB-BCC6-5FE901CC7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E995A4B9-AE9B-44F7-A829-4D88A4005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333BD41B-C9FD-4A1A-B978-E81FA97E1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43DE8E87-FEC1-429F-BB09-EB7B669DA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C8FBE41F-8863-48B0-8D9E-1484125FD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9C88A1D6-0FA5-4C22-891D-9210C19B8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30263A29-899C-49B5-B956-52F5140B0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DBDDCE3E-43C6-46E4-8B87-96AA110B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E1A8C42C-09F4-4110-8D76-616A85D4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67803E81-F07D-44CD-8561-CC0DFEF78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E9AC36B9-836B-45A2-8A85-27A5BFFC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91AE4294-B4C2-4656-9B57-CFB480AE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F3FD5412-8BA5-44E2-88A0-78CF8B02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8E56AA6D-C994-468F-BEDB-39212F73C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FF698EC1-EE76-465A-ABC0-B25EF56B4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29DFDACB-5C09-44CC-B5C7-55EC3997D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57477C24-9AD5-4C81-97AB-4996E165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429FE0D7-93A5-493D-BAD0-7BC09EED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B6D03B34-38B5-4D47-A40C-25A9D97F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42AE7694-8ADC-4CD9-8247-378556D03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803218B3-55D7-495E-A999-7FB5AE20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76E09DC6-B3B4-4411-8AC3-D73E766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9814318B-E0C3-4984-97BD-2B622E2C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16675FA0-7113-45EA-AC57-A4D591F84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12B881CF-EAC1-42AB-A65D-8308E22BA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DD677AE5-A34C-47DE-BE8E-5FFBE9B2A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E4C1EB3B-33E1-4B32-A973-1E96509EA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B48CEED3-8F7A-41DF-8972-58833BBC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86A63FFF-284E-46DA-A3A4-3C49452A2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29E6564F-BE3E-4866-86C7-109AEE389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28E3E6D8-D774-4D11-9513-3F848DCE4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6247B09A-CDFE-4E0F-B6B7-8F5CC644B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97FD6957-D0D9-4C05-9C02-A6A4E285C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A6E7E432-C88B-4F83-987F-7AC2A313E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1BAB3DBB-4776-44E6-A177-0541820F5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092B21FC-665A-4F1A-880A-AFB97D9A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F2611F05-339A-4497-B252-806E9A54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462B03E2-4A89-455F-92B9-30F6E61B6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E2A1A949-C2D9-44C2-8778-2DDDD0E2B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763876EC-EE5D-48CF-8E08-BAB02DAF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12D5532F-7C11-4DEA-9FD8-E960E8998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D3122FEB-BA6F-4BC7-8B60-D4D8082B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01ACC5DE-F5F1-49F4-BA20-E1C7CBFE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1678786E-9077-41CB-A366-AB44F045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8443842D-C869-48BF-8D3A-7C28D0A3D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40ED4B46-4766-4F5B-A1AB-903112D4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26FBA479-CD4C-4EBB-B7D2-8A371C92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C4F7E655-7A79-439A-8166-F3E934EF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1B68786F-0B3F-4205-9BC1-177374493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1CEAF1ED-7A2D-4730-A669-B4F66F187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C4BBD983-3246-450B-808C-2383C3C1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B58196EE-8F92-4BAA-98F8-89BED61AA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F9C1DF2D-C34C-40F7-945E-9CBDE0A5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51B3615B-C977-4BEB-B62A-76D6AF2E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5920FBB6-1574-4C15-9823-9782200C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72ACC4DE-6AEB-427E-8C3F-A8289D5EB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DAA9EDD0-9C8C-468C-8C6C-679007543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19509696-230A-4439-B541-FDADDA0FD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51B461B9-C540-40EC-B631-B0FA7B294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CDF416CF-851C-4F14-8449-D7DCE32B8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0CAE01E5-1D0A-4149-99D7-13AACC0D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6EA62D3F-EE14-47F2-8516-7A78D186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8C9B9266-1DFD-4A5B-8646-7C3646048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F6499F45-C04E-4020-9A16-7D608A62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EFC1BD57-C7E5-4143-B986-5C367B9CA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7F786E93-8A82-48A8-9428-5F220D46A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EE5292D6-37B8-4E73-9B2D-E54D4726F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E08FF45F-D600-4B5C-B76C-AAD16DAC4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CF503A11-B47A-46D6-9D41-CFBB524D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E8DE3271-9AE1-4D51-A431-D74549053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A812A085-21A2-4E15-B546-3532F00C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31A373AA-70FE-42EC-B443-7B7F49F98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2282DFD5-E588-4641-A61E-73FC2DC9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C29B6D73-F8FB-49D8-907D-736EEB975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0B1059C7-A515-4790-AD0A-C634E36A4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1490E836-77CA-4F22-AB10-EFFE625C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0CFC0107-E95A-4B22-BF11-E5938C55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76B20481-B4D6-4CDC-B30B-4B73B1701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DCE758CB-CD3C-48FF-A2AB-7EF634B36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8C7F67D5-5446-4C03-A452-8A716656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D6D810B5-0FE5-4FAA-A546-FB36CF96F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F2DF8D3F-86AC-43BD-96E2-AC7944FE1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F701A504-23C1-43D9-9D5B-DDD13076C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039EB114-3EEB-4C40-B2AC-330BB3CF5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E7BCC2C1-1E59-4E72-9F7B-D69E19D0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1FD65A6B-5AB9-426A-86E8-3EE41D25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9051BD30-E0CD-4062-8D2D-30F4C34D5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DEB520CE-9B5F-400F-BC01-0744F6C2B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B33C7328-8CCE-4C6F-A117-90601AE5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BD0B8ECE-D41C-4FF3-A2B6-312B02FA2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C811B89D-3BDA-4B29-A877-4A45D32D9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E8E54133-5759-4E4D-B639-95E858EA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527F6288-FEF6-4C56-B1CB-F2192815F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57D8F42E-884C-4D0A-9AAB-1875FE087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EB4BF52D-DF86-4C72-AA6D-12AAA1956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0748C805-25AA-459F-9C91-4C7631B3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D2BF64ED-6916-4458-A735-E1E6C809F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B77F05E8-C401-47D5-98B3-AD4B3DDF4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5ED7FA30-199B-4DC3-9F16-0B2EAEAD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9054651-8629-4926-93AD-1C9A1D24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E4C324E7-AE92-47D6-8D9B-D212C2EA3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71D57F57-83C7-4525-A667-E706E8E6D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63986682-457C-407E-9A3C-298CC200C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D611EBD3-98A6-4213-B9AE-5947ED4E3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FD2C8EF-4912-422E-8BEA-4F94D718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F452E259-AF7C-408F-882B-8C6E90AE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99624569-877C-4B1A-939F-B42204EC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31927044-A120-4175-BEFA-942F46E01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CCFF46BE-6BC8-4014-9EC8-22D22881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D4ADF69D-0478-4522-8707-E0C07526F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7A43E81F-7C3D-4C45-B704-50B0C8091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F720AEC3-EEBB-4164-952A-A13231221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E8809A6F-57E1-45DB-8F2C-517BDD37A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FFD4FBFD-C1C6-4115-AD16-FF8E5752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71645627-E7A5-4DA4-8214-0551B2DB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D275AE7B-B300-4649-9C34-0B97B3633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AFB41388-24D0-4571-9433-4120F2EE6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5D60DC7C-5250-4E78-A615-16F2FEF62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F26042A8-8648-46F8-A237-58530C986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C73742CD-4CA5-45CA-9EDA-84B123CB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668631EC-9C87-4E24-95A9-D9697EE3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D75E1D1E-AF81-44E0-9BF4-170BF382C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DC97644A-1145-45D9-8E95-F1AD156AD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C4875858-CDAF-4763-805F-E7B7C659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10006E04-CD63-419F-8776-AB4344714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80C82BD6-1F30-4C7D-A119-200105ADA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79E23F23-B52A-488A-9AAE-9F0B3E941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B9ADE1E3-889B-4929-BE08-3AADC6C4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82164251-1EE9-4460-9B39-65BF8224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BD5CE99E-789F-4ED7-B625-1E27B2194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BBFBC4FB-952D-4459-B5B3-92FC68565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7B17877A-7770-429C-BA39-CD51125AB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227BD15C-5C9B-46FC-A78C-43D09A279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14B0B345-0EFD-4CA8-9B8C-F3B22707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61A08951-174A-47B6-B4F4-E5A553B94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094E48DF-20CF-4A0F-BE36-9A6E5A97D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8455389A-B1C1-4F99-A695-B022A50F3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035AEB5A-2458-4ABF-80BC-1B0D9E5E3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0D277308-6FCC-450D-A706-FF0734D42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5713BE44-4ECE-46B4-A140-DB1D39884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50E5D8B3-6336-4261-BCEE-D1DC3E345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A49E76DE-EA10-472E-8657-AEA4F630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5668E31C-BA55-4993-9883-47DC37B8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8CAC34FC-F6CB-4D63-8B41-25E6357E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FEC5192B-60CE-4D23-92A2-FB967DC48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4CE04B15-7CF8-4771-B780-889D4430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68DABB5F-5850-4B21-8712-8D0E289D5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6DC7A4E7-93E9-4DC2-8E6F-CB90BD7D9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6975312C-A41D-4EB2-A60F-6ED8A7877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9C9EF16D-BD57-43D3-994B-0CCC33C20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C110B3F2-8149-4E09-AC22-CB4A3216C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0B7AFB4E-979C-4D6F-8D91-F902304EA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5EBF82FC-42D8-4934-BE58-CEE8E534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7048A546-DFAE-4AF8-B649-F4DD724E6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CAB9EBC6-CACB-42CD-952D-D9541B544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568E6FD2-BBCB-4DFA-961C-54FDC35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F6F57C95-A495-4A0F-A861-5F732EA7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8FE5D5DE-9D08-45C6-848D-515F22E60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3A624031-5AD8-4A52-8F55-3E4CD0D65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7CB0FEFD-0CFB-4074-B2E3-B2B64088F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97C0E9AD-6505-4907-8D42-F1D4E0B4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7E2612DF-D42B-4A8F-9A7F-17609783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38C59E5B-5C7D-470A-8B95-63388C75A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4C670167-9FAF-472D-AEB9-1F490618B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3713CA41-866A-4301-98AD-1A57291A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DEF6F5DC-BA44-4B4D-AC2E-8CC51B67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406B02B6-B44A-4DCC-AFE6-FB92342EB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4E5DD6EB-DBEF-426B-857D-A3401D2CD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1E0AF9A5-0E63-41AB-A36E-4571C676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93882846-902D-4DD6-BB52-C1A1ABF38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7966F35B-CB44-4F9E-A3BC-D4881096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6B68711E-84A4-4118-90BF-4A0DAC75F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3F0D7BCD-B0EE-440A-8095-F3853A582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0321F403-04B3-4282-8A34-4B8A777F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4AA0153A-72EF-4B8D-886B-4FD9D7B3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86A442C4-9AE9-4669-8E0B-9F319B3FA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A2C6F255-B335-4793-B77E-84F341A7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7189CB70-5E01-48E5-9C3B-E1A2D7F3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9870FAED-380C-4926-9C5D-6DEC62E4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F328E98E-AA51-4FA5-BADB-C9B8BE4B6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A538A2A6-8539-453A-8275-DC924128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D28EEFB2-DA25-4432-8CA0-02EE1C73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C244C0C7-EAF6-4D41-9967-1A6D6EDDB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4FC47B6A-5B7C-45CE-A9AF-75BA0C418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8B54C3E0-A7B7-4B7B-BBF5-A0D9F506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FA5D08BA-F5D5-46B2-A95C-CEC8FF15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8FF99AA9-FD12-4F1E-B696-03ECC7123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0AEDA6E0-754E-4950-90FB-A5DE52EA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B54972E7-DBB0-4D54-8468-B623F6C9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CD4A2E05-DCA2-46DA-AD3A-AC4E29018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56CAF886-E4E6-4E1A-8DFC-DDD393DD4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B1C90D7F-D3BD-4154-B596-446AC6C77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E75A601B-84C2-4CD2-AB26-7FCB0C8D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E13FF5E4-F8E3-47BC-8327-D72EED59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7271341E-8B00-4873-933F-FFC7ABF0E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E0AB916D-DAE2-445F-93C6-2CC4AF8B6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04D8DC50-7CA7-4110-9602-5BB48354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D329E708-DB21-4502-8985-1CD408842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1506B515-1F1F-4BA3-BA8C-BDE7A99BF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FC3977F6-2CDC-4A4A-BD62-0E045DB9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D32DD4C0-A6C6-48E8-BBB4-5D4FD165E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9750D62E-96C6-4964-A5BC-AE127C307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11194433-46A4-46C7-97B9-7BF455C29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33CFB004-694B-473E-A734-4745AE278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8D0EBDCD-77E0-4BD3-BD19-AED2FFBE7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634B591E-6D1B-4F1E-818D-9442B124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DEC3E66A-2666-44DC-9D7B-F374A870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E60F5A02-A9D8-4C8A-AF04-73D73AF76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625C335C-B8BA-49CE-8F97-5037C8BBB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5ABDAF9E-372E-4F69-9B95-0BBF57AFA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5418E4D7-DCC5-4B93-A7B0-4478D06E3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5DBB8934-6502-468B-B7B4-EB906E24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A817F7BD-9052-4294-B489-9CA05DCD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1915C910-491F-4E15-9D69-F187AE861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0408BBA4-A238-4D82-8309-27CF8B7C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B5B0F64E-F555-4721-B8D2-655C76636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47BCC068-37F5-482A-BBCB-CFD14EE83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81226ED4-2BE7-4F76-AF3D-37D995A9C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EDC43C1B-F686-457C-B190-CBC831C61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312BB2F8-6276-45E0-A68B-3D29EEE84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61576AED-69D2-4727-82A0-BF11FE22C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93C03FA5-7543-43FA-B268-3A4161216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7029C467-CE93-4D89-B3E3-070EB3624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C4B415EE-AD1F-4C40-B102-044FE0BEB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720F142D-285F-40D9-9FBD-B58B86F26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8D41AA6B-2FBE-4633-B6D5-564D818CF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ECFA3E38-398C-4B44-BD07-AF162A4C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A5496218-F397-4137-AA9C-B66A2BF3A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89EB440B-F0C2-4096-8B26-B8B79AE6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FC2DB988-2C65-48A5-9F53-EA964F23C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FA7141C6-0ED2-449E-87C5-A593A1D9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8E52F16E-489C-4AEA-B8B9-20F23CF1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B4588FD1-84A6-4458-9506-AD7EF595D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0BE8A40C-A759-4B59-8C7F-9F2DDB90B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EB72CF2F-0D13-4B5C-B704-C0F498BF9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E0BBE68E-1395-479E-8C3E-DDF95B0F8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E2E9B5A3-4084-422C-A0BB-6ED4A3DF3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2174E908-BA85-43D4-83A4-F73CB3D18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9E3C55A6-5AEE-49B0-937D-A1062A73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F12E838D-C978-462F-B9A5-4D60F978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9BE845A-AFBA-4C12-BFEF-AF8B5F96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69ACBD82-09D5-4552-BCF1-F60E25DB7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B032BA10-5453-424E-BA67-B52547D31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29D3F25A-2B09-4F7B-9C2B-A1F905A78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6F77027E-5815-4FBD-9638-D555BA26F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C3656F0E-C454-47AB-8B98-DE3BA004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0AA025AE-2DC4-438A-B709-B38583C2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01A5D78B-1ABE-43F1-8F46-E82B1529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29A7F27C-C2DF-43D8-9047-0CACEDAF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A1E9F9EE-8567-48C6-BC83-01CF7BFD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65EEC8B0-2807-4C2E-9131-1C600EE0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3DDE5E96-6CC6-42B6-8A75-2846BA1AC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0CF4081D-FACE-48DB-8D32-AAEBB6CB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F242072F-26B0-4283-82FC-860BA55A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883DDD1A-CB8A-4C9C-9106-69AC4F997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96896D1E-C1F1-45F8-8A6D-DF1DD0D08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4449BADD-E20F-4EF8-BA4A-5C4A0BA0B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FDEE73FF-B95C-4F4D-A7C2-DA375576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260C48B7-4FFC-476D-93A9-C1D9E2FE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1F73D297-697B-49DB-860D-96F326F3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6545D198-D491-4A30-B52D-51120014B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0590F9FC-11CD-48FA-A888-5FF195BFE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3E7F6458-907E-42F3-990C-8CE2994A1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E1A405AE-9E9B-4A27-853D-78F06234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81263E21-9F57-4F63-89EC-82D86015A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2CEA68A8-39EE-4EC0-B91D-E381E1D2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C80D200F-7717-4FE3-9D70-A2C2E35C4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5CCDF1B3-2286-49F7-A121-866753CDE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9E7D1EC3-CBDB-42E5-B584-B20336574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1A6C6544-F2B8-4BAA-AC4F-65BC8D9F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3C6EE383-2C8F-4704-81B9-46275AB68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B84D8599-AC11-4B46-BE3B-D06DAE4D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7A224929-E73C-40A8-82A7-8CD82B56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D535CD51-8FDE-426D-8A43-8035304AC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06D65810-0CD7-4B4F-914C-21B1B7A1B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91C78F9C-B9F2-4655-B5EB-C18D9859B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D8A10DED-2714-416A-9002-8C8F956DC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D8E44CEA-A492-4AC7-B8A3-A79C29CE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E8520E77-AB22-4A39-804E-EF31D751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964A3D5A-82F3-4C3C-AA17-990ECE457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68B72A9B-A962-45E3-9332-AB6EFBF5C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E795D40B-FD27-4D74-A58D-7F57D7A15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9085ADA2-2783-453A-9615-D497D637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93975FDA-3603-4041-A2C1-637BE422A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50DC36E9-16E8-4945-9B51-C728F51A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D3AF65D3-D99A-47C1-8F4C-1410C2168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26B897B9-5C7C-4011-B064-9967C5634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A1982D0A-CF5E-4BD0-AB38-1AFB08B4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305B53D7-CD4B-4363-93E0-DFED1762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4E850463-4536-49E2-802C-512957E69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35A07603-CB67-4C76-8401-660E18897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82BAC63C-FB44-434B-9BA6-A07A31469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5F7878A3-6BF3-4211-8522-DA2AB4CE8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59A674E0-A6BB-4426-8185-44D68A3E4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EB26084E-29B4-47FD-A386-2799194B5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E3B483EF-E226-4842-A0E8-AE4FD5A4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C1C599BF-58C3-451D-B6F8-AD728173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03C3D645-102F-47C2-8ACB-6D8A120E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593FBF78-8AFC-463C-8690-BE029BFE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80B457B3-DCE5-4518-A4AE-220C22DF9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1E8D5E71-1170-43EA-A1EE-DB0844768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737BC3C5-1565-4C19-96FB-330589278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7FFD146F-5F4D-49B8-BACF-8F2B197C4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47440043-5BDC-4257-800B-1AD8312F5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3E0341E9-7289-45DC-8A5C-8788DEA82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A7FB255F-ED1E-4C66-AE73-4EB1DB69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9C1D6B62-D654-413A-BDB6-B6468DD5E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131A9784-59B0-4C7E-9F37-5F6A64077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2E38E063-5612-4837-9531-2592D5B76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A17D679C-3F00-4482-8DCF-5E44A508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F6AF229A-CF77-47E4-BC15-D1669987C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8636BB12-6C07-420F-AAFE-52FB4C124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1784044B-8A5D-4B78-8473-D00CCF331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3BE59E3C-ADDD-4C92-AF57-09D98965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6532E0EE-5877-4755-916A-FC3446B6A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05C08DD9-425E-46B2-A20B-D3946EDDE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63F796AD-FC61-43B2-90F3-0B4F9E2AB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48AB174F-5E88-42E5-A7A2-CA68331B9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F59BA501-4BC6-4CA4-97C5-CEFE7265E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D8722C58-E81A-4AF0-A054-FFEF1F5A7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7D00BB57-A833-4B7C-9548-46069126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F890FCA7-F692-4EB6-8877-9CA8D1BB1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DD85B4E2-9D4F-4225-B592-5690DC3E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BDF1F2BB-7CBE-467A-A69A-37F1862A7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CA2F5D03-87E2-4DD3-885E-9A38A5380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34B580F1-934E-4289-912C-3A2B04AB1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FA73B02D-4127-455F-A869-DA67C2CD6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DA0966AF-BCE2-4BDC-A142-464BAEB01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C12085E8-AB51-4757-BF3F-DC1F6F94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5874CCF7-6683-4A26-95B5-47388C21A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2F88DE91-4EFB-452E-84A3-4F622965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70B8C624-7271-40BB-A0E1-12A444BC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C36230AB-E8A0-4E1F-9BF4-5B2937DA2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86C2083E-26EC-48F9-8994-F862C1385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B852A64C-7241-40E8-AF20-F4CA43C9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41A2E3FA-48D7-4225-BCEF-34151D994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C06C136E-AFCA-4624-B967-DA5CABBF7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2BD1CF39-6C0C-40F8-8351-0151FDE2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CB0D2A1A-7B35-4249-96AE-D1154105B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2ABCA671-A4FB-4DDE-859E-F55EAA6E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FCB43575-324E-485E-8788-5201B804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6C0171B4-87B5-4767-890B-74379396A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DFD58464-514E-467C-97D3-1990C505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6A7F5E8A-765D-4EAF-A222-7D11EAF79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690E6195-03BF-4DCB-863F-0B5FC0BD5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DEA36375-D798-4161-96B9-E76DCEA5D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D7DD0E32-9C7B-4835-A284-C8D658DD1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6EA77FFC-F01B-45CB-8380-E65A6C29C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DAC5863D-C373-4936-B2D6-6E1BDC4BC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71F7965A-A184-42DC-A957-2FA867B5B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928AC7B1-C032-4C6C-8BB9-BC2451B70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46F2697D-BDC7-4B72-A952-E2405C4FA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75F5653C-592C-481F-B86E-3BA8EE28C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AA10C568-5821-4368-985A-8B684A9A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A71B8493-667E-43D9-8929-10CED424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92107D77-7843-440A-89E4-49188D36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ED3B9119-3BBC-42DE-8709-FC8F18FAE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ACE65527-8251-4899-8ABF-B656A596C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84AA900F-AE26-4469-A838-2469196C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4FFBB7FE-D09A-4600-82F1-6A2B57325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AD3371A5-6EA2-4009-AD85-071AC73B3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436EDA4D-6D5C-4319-952E-57A25B740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299B7A36-F0C6-498D-BE64-02C289F21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571650F7-06FD-4A89-9391-C70676418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C8C7D1A6-696D-43CF-A405-825A3CB9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36684BC2-B1BB-43A3-AD3F-CB4663B93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DE6D0BD5-3661-4BA2-A843-0265ED42F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151E7DB2-A3CE-4B9D-BA1A-7B9A8BE34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BBB5F16E-1145-403F-9153-723C8B7A9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33B35D1B-19D4-49EB-A338-89AECA44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242AA3ED-6A2D-476C-B881-9EE8D075F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0B700151-A587-4A42-98DE-35618337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CBC37A28-5A7D-411E-A999-51FCD7D5B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CDDBA72A-A376-4846-9EAB-365E24A8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C30A31B8-8C6A-4F4B-8A3F-ABE71A36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43201B30-61A2-491C-8C39-7C409DD48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03B7766E-361B-4D8C-96D7-4378B7C7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827BF7EC-0778-4745-ACA1-753F25DB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E6DE67B7-A911-42FB-B7C8-8E9B831F2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7DA2C2F2-3448-49DA-AB4F-5EF5F1E72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835C3822-2FAB-43C9-9DCC-4C202A25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9573E533-1FFE-41DD-B69C-8E4F20FF3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641288D1-AC3B-4ED5-AE14-7D1C80BDC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3821D960-DB9B-4727-BF94-C485532DD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E31AFC4C-95EA-4A37-88CC-ACAE39D93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F39EC897-DA43-4EC2-838D-6A8623552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3F46C1F2-D51D-4ADD-B5DB-01AA52C54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CDF168A3-782A-486F-9E1F-8E038A7C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9D5BB1D9-3146-4630-82A5-A76F1706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77A8B204-D1B4-48A8-8F26-59F444CC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16CB4282-24E6-47D0-9991-CEAD3C953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4F8503E0-B74B-4361-AE2E-75ED32A55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885D4437-2573-4620-9349-9A4E7C228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AAAFF103-3078-44F9-8DC9-13685D6E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7122176B-DD8E-4F4D-A344-6CBEA4766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2208B31B-3E71-4919-A886-8541D2C5E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74E43979-A7D9-4E22-B6AE-80C568BA2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B5E3AB50-BBFA-43F3-93D9-256D952C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E9F23FC8-7918-4828-B8E4-85FD14D5F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0BE7D339-55A9-46C0-B948-83AC2CA94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5B03ABE2-D98D-46EF-8C6F-3702E7AD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E9D6C052-C043-4252-B3D5-20A02E4CB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B22CD506-4182-45E8-8078-10DD9B78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AF708914-F3D8-400B-9156-766E0D6A0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1B0AD8D7-B479-4575-AB44-637A577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5B852904-F423-49B9-8E9A-FDE0EFE0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58F6DFB1-AC1C-4947-B8CA-973E34672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BE687A84-A38B-4876-AAC3-9F4994D4D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09FD6B3C-CA58-42AC-94A9-8C9BEAD45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DBDB194D-ED9F-467E-9290-09015993E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EC30F204-EECE-417E-B72B-569B789CC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BD4AB370-C3AA-4084-9893-48C03E21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CB5DD636-F794-42A0-8E40-E9962F7F0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4BA43405-0CAE-40DC-B08A-9B532E60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17CF8849-3063-46B4-A11C-D37940657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25" name="Imagen 1524">
          <a:extLst>
            <a:ext uri="{FF2B5EF4-FFF2-40B4-BE49-F238E27FC236}">
              <a16:creationId xmlns:a16="http://schemas.microsoft.com/office/drawing/2014/main" id="{A7488E80-AB19-429B-BA82-12E982DD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26" name="Imagen 1525">
          <a:extLst>
            <a:ext uri="{FF2B5EF4-FFF2-40B4-BE49-F238E27FC236}">
              <a16:creationId xmlns:a16="http://schemas.microsoft.com/office/drawing/2014/main" id="{E157E84C-6F16-400A-860C-BC3BF83A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DDE701DA-F27A-43E0-928D-32C9B2EB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26CE8931-41CA-45B2-AE9F-61B85119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D98A18F6-161C-49F9-B41E-B5DE6F3C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B1AA3D19-7211-43B7-91A3-76223266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31" name="Imagen 1530">
          <a:extLst>
            <a:ext uri="{FF2B5EF4-FFF2-40B4-BE49-F238E27FC236}">
              <a16:creationId xmlns:a16="http://schemas.microsoft.com/office/drawing/2014/main" id="{3DCE7165-64DB-4D25-8CA4-B4D309054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99283F08-6A2B-44D3-9801-3F972FAC1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20076936-82F5-4FAD-981C-4C8F221BC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98FE7878-5196-40DF-9FBB-5DF64F4CF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68D375F3-2B9F-411D-AF95-6018B6516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67BF5748-458E-4136-9839-31C98D9B8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83283398-E142-4F03-B6BA-D6DD7CF6C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30C75DA6-F42E-44B1-8A59-7569514B5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87E70FFA-4C35-4188-AD95-958FEB0E9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34CC74D1-B700-4269-AD58-3D45EB136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8DCD931D-23FB-4BC5-AE4D-7DC684FDC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8C705A21-C9C5-4906-81E9-AFD60AE60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695C51B5-0F78-427A-8349-3F180B94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B492FA5A-274C-4BEE-BBD4-3FE85190E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CCA5C1C4-89AD-4E1A-BFB1-D204DB5F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E785D0CD-24E1-4EEF-A797-453DB67B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07B27928-D068-40D2-93E2-64380D204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B2DE9D69-6891-41C3-B378-EC60733E5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6216A6A5-EB70-4FE7-BB58-B4714F70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584F736A-BCF6-4017-AA6D-40EFEA4A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A1D79AD3-DA13-4E8E-9F43-37C07378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8183745D-0C70-44E5-B7DB-44748B947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53" name="Imagen 1552">
          <a:extLst>
            <a:ext uri="{FF2B5EF4-FFF2-40B4-BE49-F238E27FC236}">
              <a16:creationId xmlns:a16="http://schemas.microsoft.com/office/drawing/2014/main" id="{DD72B543-945C-46E2-A761-9082C789A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88CB2667-E925-4DF7-B44F-D4AABA757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55" name="Imagen 1554">
          <a:extLst>
            <a:ext uri="{FF2B5EF4-FFF2-40B4-BE49-F238E27FC236}">
              <a16:creationId xmlns:a16="http://schemas.microsoft.com/office/drawing/2014/main" id="{71DFB034-75DF-45E9-BC74-6D7FDD89B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6E654234-67F7-427E-997C-E93E8B861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F9A3F80B-AB71-4300-AF8C-9BEBE67D6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CA0BD667-D168-46AD-977E-5450A7A5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FFF53C27-B538-4E54-91CB-6A7268D1B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60" name="Imagen 1559">
          <a:extLst>
            <a:ext uri="{FF2B5EF4-FFF2-40B4-BE49-F238E27FC236}">
              <a16:creationId xmlns:a16="http://schemas.microsoft.com/office/drawing/2014/main" id="{E80BC770-CB4C-4DC0-B426-84C642A8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E53332F6-C761-49FF-B1BB-58063AB53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0286B99D-CD6C-4452-B065-FC8B00A0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E726AD54-F539-4F0A-A82A-8A76500D0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7CE909E9-F5FC-4618-AF29-410D229A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0794392B-378D-482F-A40B-ED682826F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66" name="Imagen 1565">
          <a:extLst>
            <a:ext uri="{FF2B5EF4-FFF2-40B4-BE49-F238E27FC236}">
              <a16:creationId xmlns:a16="http://schemas.microsoft.com/office/drawing/2014/main" id="{AA615AFE-6F3D-4999-9ED5-FA88C7B17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6BE3F3BB-6690-4325-8158-CAB388951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FE12082E-9D2B-4948-B574-6EFDED197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69" name="Imagen 1568">
          <a:extLst>
            <a:ext uri="{FF2B5EF4-FFF2-40B4-BE49-F238E27FC236}">
              <a16:creationId xmlns:a16="http://schemas.microsoft.com/office/drawing/2014/main" id="{F954D41C-BFFB-4697-9DB1-7880619A5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ABE54200-7EDC-44C2-A8B9-105D1B209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5104D7D0-29F7-4A4A-9671-54518896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6DAE6F1D-0A3E-4E62-B53A-4C3C3AB88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9DCFB75B-E883-4673-834B-ACBA9F45E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2BA23428-DA7F-4C2A-BAD6-67BE135A1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75" name="Imagen 1574">
          <a:extLst>
            <a:ext uri="{FF2B5EF4-FFF2-40B4-BE49-F238E27FC236}">
              <a16:creationId xmlns:a16="http://schemas.microsoft.com/office/drawing/2014/main" id="{472C332B-E0A4-4156-9E86-0FE3C966B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D605E120-20E0-46EB-AF67-31CACF0B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77" name="Imagen 1576">
          <a:extLst>
            <a:ext uri="{FF2B5EF4-FFF2-40B4-BE49-F238E27FC236}">
              <a16:creationId xmlns:a16="http://schemas.microsoft.com/office/drawing/2014/main" id="{8B099A2C-361E-4C9C-BF8D-FAA5677E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F646486D-4F2A-4564-823C-D3F7CD7E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69ABF088-C751-47B1-9F57-416DB916F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80" name="Imagen 1579">
          <a:extLst>
            <a:ext uri="{FF2B5EF4-FFF2-40B4-BE49-F238E27FC236}">
              <a16:creationId xmlns:a16="http://schemas.microsoft.com/office/drawing/2014/main" id="{078FD527-C954-4AF9-9C3E-E764CF697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E27D7331-D261-47A0-9C05-E29E8D33C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0B09E6EF-9BBB-4156-914C-FA805166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932F7F09-A36F-4C18-BA4E-7DA706C3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4840BB88-4059-46D9-9443-2D62102D7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22197A64-5704-4FB7-B580-9D620CA25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FFC7A6D9-20A4-4A79-9B16-B570D3FC7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496AABB9-784D-4ECF-BCF4-E120EE97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D32769CA-7C99-417B-B16A-F5F521C0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69D237D1-3C68-4F1C-9FDF-60FB442E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82A1BBDD-CB7E-41B2-83AD-125230FD9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AFCFD833-D171-4593-819C-9685EE49D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27FBE8DA-39CD-48CE-A5C4-7952588DD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B8543392-6261-4ADE-AB38-EF1A2D55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D647FB2C-3107-4DA6-80C9-22B5DC3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996C9FC4-E592-477A-AB10-165AA920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F1DD6464-1CA1-4D0A-B9FC-C611380A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C23B2849-5447-41D4-A833-9B3A8E13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4F79F936-A80B-4FBA-A01F-1E024EEEE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DDC615AA-A5FD-49C1-ACFD-9DA54ED20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82952DEE-A6AE-4880-93D0-D1480C23D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FF36CAAF-CEB2-45E7-8C5C-ED6E870AD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D499C3E0-8C6F-4728-852C-C59118EF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B7AE11F9-492A-40F5-BCD3-CFE68AAD1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15AEB4BB-681A-4078-AF97-D3C3EE54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3A9832F2-6683-4D2F-BCE6-E3D0DC8B0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D88F9133-41AB-41DA-B31B-93FB0AB71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634BAE6D-7BFF-483B-A8DD-483ACBFD6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B6C4DFEE-9474-4BFA-8C8F-B52A0EF3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C170C94F-2C29-4178-9BE7-6F9C27ADB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2ADEC7DF-9835-4C02-A5AD-5BD9BAE70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34660139-332B-4068-A53F-9BA922ECA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E4F7E9B9-6F2B-44D0-897F-F2069965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D2769E76-771B-4575-80EB-00F9053CE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49215940-661F-4AAF-B5D0-AE8BA1888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D21CB5E2-8F70-4E41-8113-18F6BB22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2CE96848-8645-44B8-A836-41E952E9F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9E16DEC1-AF7C-4347-9E44-100F98A3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6875482F-FC65-4C8F-A7F2-E1CADC0B1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DC185FBA-939F-45F5-8BCD-B54DED84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B6823033-F571-4B50-BBAC-6FB0FD999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9511AF5C-347E-4F53-9F33-8BCDEAB44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AC249C02-28D1-4787-BE34-3463D34DB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12609AEC-094B-4FA9-9879-0521C1C06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DAA80D2E-E433-40A3-A54C-EEF9031EE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EF354DCD-4AF5-41C2-898B-5E4E1AB07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447BA2EB-C7F2-4D87-B30F-7C2714175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82D4FB43-F4CB-4D3E-9122-8A68FA8F0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6A7F9BE1-40AA-4249-B53D-2492CB2B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0DD0013E-99A2-485E-BFAC-9FEEC069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0C2FE3B0-4D9D-41BE-B890-EC8DD6266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31" name="Imagen 1630">
          <a:extLst>
            <a:ext uri="{FF2B5EF4-FFF2-40B4-BE49-F238E27FC236}">
              <a16:creationId xmlns:a16="http://schemas.microsoft.com/office/drawing/2014/main" id="{DD2FAF81-B87A-4B06-8A4B-47012AC9A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432DD33B-3F0A-4C2C-8C59-D04064B7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08097B54-3C74-4C9A-861F-F9329F68A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1DB6A62C-EECF-485F-B77F-F0440CBAE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id="{F40D1B4C-391C-414A-98EC-29F3D7846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DDFFA0C9-6F5F-4A19-AF6A-D9043F337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0A11DE64-ABE8-4C3E-81B0-44E6E07AE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686D79DF-EC02-4E11-8CBD-972AFA132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7002FB07-B684-4B49-AA94-931C7DB7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2E25E9D8-55E3-4CE2-B759-60655C188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5EB33337-4E6D-4468-AAE7-41D3C324A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4FEB76B8-21A9-4CFF-8139-58640548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CCACFB4C-5D6C-465A-B39A-0609E360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5EE759E6-D511-4DAA-A0CC-B7636C75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51BACF4B-C95B-4CD3-A598-8B501D20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6782C344-8562-4E24-8E1A-7DE4DA41B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94759143-1696-4F1A-B613-2747A1528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4E02B2AC-98A5-4131-8BD1-F6552BBE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0830E91F-D410-47E5-BA0F-8FA7476CC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8CD48E82-EA2A-484A-BB6D-8B51406BE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A11C5539-9BA9-4104-8EED-2A2A301E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BD5F1D56-A098-422F-B0FC-7F217556D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092F6E5B-04CD-4806-BE51-7CB218887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11326E52-8983-4E1F-A5EF-95E9FB30E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DA554CFF-CD22-4D26-801D-A5F526E2E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B89F64C7-4DB0-4A18-978D-CDC5FB52A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61FAC8C1-D435-4224-9B10-C0407B62A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58" name="Imagen 1657">
          <a:extLst>
            <a:ext uri="{FF2B5EF4-FFF2-40B4-BE49-F238E27FC236}">
              <a16:creationId xmlns:a16="http://schemas.microsoft.com/office/drawing/2014/main" id="{CED1E031-6529-4FC4-9085-884609A5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53ED2FBC-7883-4B1E-BB6C-F9F451AC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60" name="Imagen 1659">
          <a:extLst>
            <a:ext uri="{FF2B5EF4-FFF2-40B4-BE49-F238E27FC236}">
              <a16:creationId xmlns:a16="http://schemas.microsoft.com/office/drawing/2014/main" id="{059E6B33-CCEC-4DFB-9EC6-5C7E11FB1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B28DD8DA-8C0E-4A1A-979C-A2AFA7FAF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858A1D5B-2A92-4450-9DA4-CAAAA4780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63" name="Imagen 1662">
          <a:extLst>
            <a:ext uri="{FF2B5EF4-FFF2-40B4-BE49-F238E27FC236}">
              <a16:creationId xmlns:a16="http://schemas.microsoft.com/office/drawing/2014/main" id="{9C18A7A4-7DDA-4F9C-BE53-318C5C4D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CD7D1586-3019-4AB9-AE2C-1AB9D9E8A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65" name="Imagen 1664">
          <a:extLst>
            <a:ext uri="{FF2B5EF4-FFF2-40B4-BE49-F238E27FC236}">
              <a16:creationId xmlns:a16="http://schemas.microsoft.com/office/drawing/2014/main" id="{7D73E06F-7558-427E-99C9-6E62E8A0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66" name="Imagen 1665">
          <a:extLst>
            <a:ext uri="{FF2B5EF4-FFF2-40B4-BE49-F238E27FC236}">
              <a16:creationId xmlns:a16="http://schemas.microsoft.com/office/drawing/2014/main" id="{9977CD58-4FE6-4CFD-9F1D-B81117E6D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DE4FF1B4-CB41-4B96-AA0E-08132C58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68" name="Imagen 1667">
          <a:extLst>
            <a:ext uri="{FF2B5EF4-FFF2-40B4-BE49-F238E27FC236}">
              <a16:creationId xmlns:a16="http://schemas.microsoft.com/office/drawing/2014/main" id="{CB8CFA57-3DAF-4019-9B79-FBA4965D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id="{C6455C5F-C561-4419-9B3B-6141414D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70" name="Imagen 1669">
          <a:extLst>
            <a:ext uri="{FF2B5EF4-FFF2-40B4-BE49-F238E27FC236}">
              <a16:creationId xmlns:a16="http://schemas.microsoft.com/office/drawing/2014/main" id="{34E18055-52CB-4A9D-91DF-CE0E28BA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5D0E19B6-F442-407D-9CEF-F9D7F3D9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72" name="Imagen 1671">
          <a:extLst>
            <a:ext uri="{FF2B5EF4-FFF2-40B4-BE49-F238E27FC236}">
              <a16:creationId xmlns:a16="http://schemas.microsoft.com/office/drawing/2014/main" id="{563AD1B1-98B3-4815-A7A9-96F00A069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73" name="Imagen 1672">
          <a:extLst>
            <a:ext uri="{FF2B5EF4-FFF2-40B4-BE49-F238E27FC236}">
              <a16:creationId xmlns:a16="http://schemas.microsoft.com/office/drawing/2014/main" id="{EB8BB2B1-32B9-489B-90FD-D3977F05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74" name="Imagen 1673">
          <a:extLst>
            <a:ext uri="{FF2B5EF4-FFF2-40B4-BE49-F238E27FC236}">
              <a16:creationId xmlns:a16="http://schemas.microsoft.com/office/drawing/2014/main" id="{36B328BA-B061-48AE-8A35-6DFB5D2D9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E2821024-9811-4003-9310-4F02EE692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79C14275-42B9-43EC-86EB-FFFBFB034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id="{0CA589EA-F020-4EBE-9AF4-15C75A7D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id="{05635EDA-BA71-4983-B6C8-F0BEE8892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id="{62975405-F1E7-4A05-BCA1-588D93D2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A287EE9A-0555-4A38-B5EA-FB495E56A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id="{49279EE5-980A-44F1-9E0A-E23516A1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200FC441-EE09-4ECD-A7AC-4A435F8F4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id="{7D09D23D-964A-4A0F-88D1-64EEF6EF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3C9FD8F8-773E-43BA-BF5F-3FB358FC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id="{8DEE7EB0-D00F-4022-9CFC-F02B55345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4AB0FF19-A131-48D7-887C-6AA4FF1B3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id="{A9BB3A3B-9E5D-4F78-A6A4-AB7A7F249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id="{B280FDC2-F05C-4ED0-BAC3-BAD8BD21D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id="{920391C5-FF29-4532-B554-449A77FC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8774F4A4-A073-4504-956A-72971436C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23101337-91C2-42BD-9C13-45A5D7D04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id="{E28BBC0A-2C59-47AC-84A6-E6897D195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748522C8-B71D-46BF-BA2D-C2B519CB2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EF9DFA37-E65C-470F-9473-3B6561ADE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899A1225-BEF3-443D-9C09-D4562163E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5A1A14E7-0546-4AD4-8CF0-5286E38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85134B26-36B7-408F-B1FD-2FCDE86FA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41060DAD-EB03-4D2D-B7A3-DF1C4174F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DABD93C3-7F27-411B-9F22-46DE043A6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C7553CAF-9028-4A66-998B-434FA879A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575059A2-807C-41C6-91F2-2F18309B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id="{F1007F5F-6C4A-4F57-83E7-BB9F7769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03" name="Imagen 1702">
          <a:extLst>
            <a:ext uri="{FF2B5EF4-FFF2-40B4-BE49-F238E27FC236}">
              <a16:creationId xmlns:a16="http://schemas.microsoft.com/office/drawing/2014/main" id="{C9DF0275-7FEB-4CCD-9FC2-70FCDCD07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D1DAE32B-38A5-4A9F-B07A-5A9B80C8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05" name="Imagen 1704">
          <a:extLst>
            <a:ext uri="{FF2B5EF4-FFF2-40B4-BE49-F238E27FC236}">
              <a16:creationId xmlns:a16="http://schemas.microsoft.com/office/drawing/2014/main" id="{2F6D08CB-A164-4F07-AAA1-20A509FA6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35E4140F-A626-45E6-A954-3E631B20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07" name="Imagen 1706">
          <a:extLst>
            <a:ext uri="{FF2B5EF4-FFF2-40B4-BE49-F238E27FC236}">
              <a16:creationId xmlns:a16="http://schemas.microsoft.com/office/drawing/2014/main" id="{E2EA9639-4F0F-49DA-9030-FF6CED6C7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08" name="Imagen 1707">
          <a:extLst>
            <a:ext uri="{FF2B5EF4-FFF2-40B4-BE49-F238E27FC236}">
              <a16:creationId xmlns:a16="http://schemas.microsoft.com/office/drawing/2014/main" id="{64794C14-DD3F-47AA-97FE-7F9C2D1B1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AC13AA81-2B47-41F8-BC8F-D68376EE5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10" name="Imagen 1709">
          <a:extLst>
            <a:ext uri="{FF2B5EF4-FFF2-40B4-BE49-F238E27FC236}">
              <a16:creationId xmlns:a16="http://schemas.microsoft.com/office/drawing/2014/main" id="{78EB8EB9-B09D-471A-AAA9-A677E878A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11" name="Imagen 1710">
          <a:extLst>
            <a:ext uri="{FF2B5EF4-FFF2-40B4-BE49-F238E27FC236}">
              <a16:creationId xmlns:a16="http://schemas.microsoft.com/office/drawing/2014/main" id="{1A69EED6-5509-4D6A-9B8C-BC1DCFD8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12" name="Imagen 1711">
          <a:extLst>
            <a:ext uri="{FF2B5EF4-FFF2-40B4-BE49-F238E27FC236}">
              <a16:creationId xmlns:a16="http://schemas.microsoft.com/office/drawing/2014/main" id="{377BA8A4-CC22-465E-9CC1-E15D330CE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748C3102-101E-44CA-9D30-F8DFCD89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14" name="Imagen 1713">
          <a:extLst>
            <a:ext uri="{FF2B5EF4-FFF2-40B4-BE49-F238E27FC236}">
              <a16:creationId xmlns:a16="http://schemas.microsoft.com/office/drawing/2014/main" id="{1E40015A-2705-4CAB-B80A-5CE09F81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15" name="Imagen 1714">
          <a:extLst>
            <a:ext uri="{FF2B5EF4-FFF2-40B4-BE49-F238E27FC236}">
              <a16:creationId xmlns:a16="http://schemas.microsoft.com/office/drawing/2014/main" id="{7682DD2A-35A9-4109-9CDF-D8A8714E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C13BB8AE-A328-4087-A6CD-D825862B5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B158AAD-E08F-4806-AC43-BF413F63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553F6B37-4881-4DF1-A54F-D0503A8F9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73516AC3-9314-4910-8110-EEF119827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0E414A3B-9316-47B2-BA75-F90979D9A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270F13FD-14CB-4A5C-A939-07B59843A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277E9AD7-2A86-4818-B4C3-E3790F53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87D0CE2D-35D9-4341-8CE9-8D2A6358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370020C9-4B5C-4819-8E77-E542E935F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A8F54DA9-A426-4CBE-BA0E-D9FE7B3E5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11C63F63-0E41-490B-9732-2E43EA80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83F116B4-EA4E-4D00-8A4C-FE09A8447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86419AE6-8B55-4358-8726-5D41A932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77D3C476-B65B-4BE2-B985-4EA982C8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662FB6DC-90E1-4D60-B9A9-D6B5425E8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D47FFC0C-0805-427A-834A-135A23DB3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42D1E66E-E941-4DAA-8406-4BE1F103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07E8532F-F4A1-4108-BCF5-78661A8DC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1BBCF7EF-9270-4779-8223-E296744C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DF49CBB4-F633-40D7-B1DC-52E1156B9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490472E9-F9DC-4148-89BB-8D7FE9A6E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0C759D91-EF37-49C1-BB19-B3C598051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D690059D-DE1B-4EF7-B2D7-689C8345B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84FB3880-EF11-4147-80C1-89696184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B365E877-9BC7-4411-9471-42725D0E4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A448849D-C179-426B-AB4E-D2B15323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D9E887AF-A95F-4A6A-9804-23B4F21B3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16EAF12F-DCFB-41AA-9FD6-588950EB6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90548DB7-CDFD-4E25-A02B-2D7E2D84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41845478-7590-4DA8-BF02-3CDEE8FDB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CAE7B33F-BFCF-4D7D-B03D-E60FCE81F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57F06AC5-C4F5-4F08-8567-2BCD227EA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6C8A9C3D-75F6-48A1-AF55-D53FEC87F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E7CD5F11-8083-4061-B4A5-976BC2480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87EE2E7B-7146-4DF5-85FA-019D750B7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9E0D223D-3268-4179-BFE7-AA63FABB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7C40746A-015E-420F-B746-0BBFE01C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24A8835C-CA4C-4181-857A-B8BC9129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0E8D8FA3-E4B0-474E-95FC-C5A171D8F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55" name="Imagen 1754">
          <a:extLst>
            <a:ext uri="{FF2B5EF4-FFF2-40B4-BE49-F238E27FC236}">
              <a16:creationId xmlns:a16="http://schemas.microsoft.com/office/drawing/2014/main" id="{A282CB83-4532-42A3-8CAC-207A3E58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0DF90D3A-0444-4C96-B8DE-B46D425E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EA14D46B-69BF-4DB7-8351-AFFDAC222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93EB5583-3B8D-4D95-B836-27F69EDE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1A601672-2250-4BBE-9E78-EEDEF89B2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E1B86461-715B-45E2-A314-138E7476C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E3F6D113-41F5-42C2-8F8D-2D671403B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9F807D9E-4CA0-474C-B0C5-99974307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5202A13D-F3F0-4636-8B6B-20B194880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ED1DB386-1E08-4EC8-B9E2-B23AB606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147D5483-8A8D-4B40-8E66-56C3AA165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61011470-89E3-43A9-81EA-122EBE470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FF88976A-E1E0-4295-993F-A84F713E2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53208D2E-70C7-4B39-8F3E-6CC8205F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5084613D-09D7-4812-8E0B-7293DAB3B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459F58DF-3C72-4C9C-A99B-981504EFF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32BDF323-C189-4F3D-A1A0-F896B474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BDF2CEB2-EB47-47F3-B8BB-5EBD9A054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95D38392-AC47-470C-AB48-4CE936BE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B3C28C-64D6-4095-96FB-411613B26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7652C73-1109-465D-9ADB-5809833D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76004CA9-6499-4414-A36B-9B3FFC25B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970C4A6F-E4BB-4849-B0BC-9679C2298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98BA1967-7D2C-4128-ACBD-2875F18C3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3371F245-46C3-4FDC-BF21-8AA0BFB0D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20547417-FB4A-46B5-A5F7-1CE75248B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6276C425-5590-4C27-9E98-506F4C4D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D6407BA0-E9FB-49F7-826A-47EF5353B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2C815A80-9E6E-4D0A-A8C1-A9029E77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84" name="Imagen 1783">
          <a:extLst>
            <a:ext uri="{FF2B5EF4-FFF2-40B4-BE49-F238E27FC236}">
              <a16:creationId xmlns:a16="http://schemas.microsoft.com/office/drawing/2014/main" id="{02F18F5A-CC5E-45B6-947A-F7BE6DC6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AB34E42A-76DB-4165-8D56-6FB53A5E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86" name="Imagen 1785">
          <a:extLst>
            <a:ext uri="{FF2B5EF4-FFF2-40B4-BE49-F238E27FC236}">
              <a16:creationId xmlns:a16="http://schemas.microsoft.com/office/drawing/2014/main" id="{F0E2C43F-B348-4892-A2AF-D6B2CF02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59A02F02-5DC0-4AEE-8D0B-46FEFEC57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38D06C27-C062-4B93-A99C-77BE5E53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89" name="Imagen 1788">
          <a:extLst>
            <a:ext uri="{FF2B5EF4-FFF2-40B4-BE49-F238E27FC236}">
              <a16:creationId xmlns:a16="http://schemas.microsoft.com/office/drawing/2014/main" id="{2CA345F7-C41A-42D4-9F77-17CD85CF2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716C1198-B4C8-4F52-B385-5D9B140F7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04F7F6B0-E8AD-4A02-B492-41D125D2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1FFF9DC6-8758-4151-B4ED-397655AAD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0A0AAA28-B42A-4409-8635-42D1BA4B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99AF0CF5-DC20-4D14-A1DD-E9413BDCF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29CAF580-26C3-40F0-B685-819A606F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F7623422-53D2-4801-A0AA-1EAD08A3F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672D259B-5A9A-42E9-B300-2F5B7DCBD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B130773D-0D52-48A3-9DCE-8F2294D6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81C7E077-6865-4EEC-9B57-E69AFAE6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BA255FA2-C316-4163-A544-EBDEAF05B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72DD58DA-ED5E-4F5C-A04F-2AB960B1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E42C5B12-1F7F-4DFE-B9C2-B05EE0903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504A0B5A-34F2-46C6-8981-64A467A3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38F96B91-B912-49FD-B8B9-BCB42404D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94AFA92C-037C-4DB9-8313-2B4E912BD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ADF9AB10-EBC8-475C-B721-C08DF039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BE0CF474-57F2-4771-9338-E956D31A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D107019C-0D80-48D7-92F8-7F68871A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B2D96856-BC38-4FA4-9AFB-A4E07DD0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2205CAAA-D558-47C0-9B28-86611135B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9C5D949C-4B24-4583-B8E8-41F17410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FC3D02A9-813C-4E51-BA81-D9FD27547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4C60C5C3-F51A-433B-BBAA-FC922FDA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FE5C63E-2AAE-4B95-8284-831EB474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4885C567-264E-483A-8773-E0AAA6EE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6E69CEB7-4522-4151-9365-658E353E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9025AB1C-C2A5-4983-8284-E1C56FD10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83B01147-AF39-4F6E-BA2E-5FBC20E14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2246BEC0-8E30-45CF-92BC-2FFB92126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2CA12606-18A0-4337-A4C7-3D90D869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FB637CFA-1520-4A23-B5C6-4B4BFD48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E5240D66-AC80-4639-BF94-A414BE41C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03A82847-6575-4651-966F-151683BA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458F4110-B200-4E75-AA2E-11744979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A1C977C2-9A46-4802-B930-AD01028B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196FD4D3-2F5B-40D6-8B66-3C744C22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3F95D77E-E541-4266-8487-795EE1613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1719CE04-1557-44BA-9BB5-42BD6BEF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C23BECAA-056D-4379-976E-3D6E2D382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F79991DD-5864-44A2-8CD1-D2FF1FC6B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B92C4F23-5406-491D-A7F7-366ACA56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626E39E9-ABC5-4601-86C7-3F7B8036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473CADD0-48C2-41CB-9CFE-E03EA9027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94F521E4-1B54-4BFA-92FE-9A14E1545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09F12AF6-49CF-44FF-AC04-C589F8E9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A49656D9-0D12-4209-8D38-DE0460DF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47D702DC-6620-4BCE-A362-43386DE7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38" name="Imagen 1837">
          <a:extLst>
            <a:ext uri="{FF2B5EF4-FFF2-40B4-BE49-F238E27FC236}">
              <a16:creationId xmlns:a16="http://schemas.microsoft.com/office/drawing/2014/main" id="{D1F0AA80-5BD4-414D-A03C-8E851010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B18AF2A0-2F88-47F2-B659-CC416E0E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FCE84E52-8A01-4B6E-B9F1-924CB488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56F76BBC-0D60-4588-8DCF-4864E4803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1E4AC165-E58F-46F8-8340-D57DDA80F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9B6C9429-F553-4573-9017-2DFF0CBB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0B953579-1EB4-426B-AB06-A5C89A7B6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63493B17-11E7-4F1B-B31A-30C778D56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F7170383-6ED2-4800-BAA3-F4CF08A1C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5DC33CA2-0A14-4169-AB9D-68DCE272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BE6DB444-CDB6-42F1-979F-B3DCBB86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3972452D-CE73-4D73-99D9-11BA781F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E6B7B504-D2B7-4E18-93B4-33255FF68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BCB68CA-EB68-4879-A406-332E4C43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34C2F653-8D88-4665-A974-F1181D898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E4F02EBA-DE27-447C-B5A6-41ABE048C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C2FB27E7-C832-4942-B08B-0A1410F63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DF127986-3F36-4D55-AA0D-3D894DA4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347D153F-3226-4679-B91E-718FC9B1F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7170E81E-52BC-4E11-A83B-7E47F9DE2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E73D0EAB-5DE1-473C-AC56-86DC85585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AD89A004-2B79-45B5-9592-3D0D13FBC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id="{F6A8A5AF-DD34-4CA4-860F-2B14D86CE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04073DD7-508C-48DC-A903-BA7A0C71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62" name="Imagen 1861">
          <a:extLst>
            <a:ext uri="{FF2B5EF4-FFF2-40B4-BE49-F238E27FC236}">
              <a16:creationId xmlns:a16="http://schemas.microsoft.com/office/drawing/2014/main" id="{C9D85D0D-765E-4022-B685-D01BBEF50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5ABE7DCF-3C6A-477A-9753-B264E7D8D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64" name="Imagen 1863">
          <a:extLst>
            <a:ext uri="{FF2B5EF4-FFF2-40B4-BE49-F238E27FC236}">
              <a16:creationId xmlns:a16="http://schemas.microsoft.com/office/drawing/2014/main" id="{BC03D2C3-562B-49B5-BFE5-66A28AD6A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4F27CC7B-CE9A-4F6C-A6EF-4988AF2F6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F6D27D27-2EAC-4570-9638-9E4267B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67" name="Imagen 1866">
          <a:extLst>
            <a:ext uri="{FF2B5EF4-FFF2-40B4-BE49-F238E27FC236}">
              <a16:creationId xmlns:a16="http://schemas.microsoft.com/office/drawing/2014/main" id="{1F97367C-02F8-4179-B7AF-B117C3F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AE1A2D87-5D86-4149-B5A6-7BF0B0C56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69" name="Imagen 1868">
          <a:extLst>
            <a:ext uri="{FF2B5EF4-FFF2-40B4-BE49-F238E27FC236}">
              <a16:creationId xmlns:a16="http://schemas.microsoft.com/office/drawing/2014/main" id="{55A15A80-0935-43EF-A4E0-FEBD0262B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C1465897-AE56-41BB-AEF7-8E7EAF209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71" name="Imagen 1870">
          <a:extLst>
            <a:ext uri="{FF2B5EF4-FFF2-40B4-BE49-F238E27FC236}">
              <a16:creationId xmlns:a16="http://schemas.microsoft.com/office/drawing/2014/main" id="{81DB4BC8-6CC2-46E8-9E80-B3146B3B1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id="{B6013D6B-2B6E-430F-AFDE-CC0FB412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24564BAD-F19C-4F33-8728-CF867E16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74" name="Imagen 1873">
          <a:extLst>
            <a:ext uri="{FF2B5EF4-FFF2-40B4-BE49-F238E27FC236}">
              <a16:creationId xmlns:a16="http://schemas.microsoft.com/office/drawing/2014/main" id="{05360FE2-5DE3-4CDF-AFA6-BD8FBD5E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75" name="Imagen 1874">
          <a:extLst>
            <a:ext uri="{FF2B5EF4-FFF2-40B4-BE49-F238E27FC236}">
              <a16:creationId xmlns:a16="http://schemas.microsoft.com/office/drawing/2014/main" id="{C2CDA196-C3FC-449C-8451-AD7F64EA1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BF21C495-F6A4-4CBB-98E7-F1EB71E90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A6A862E0-2D02-4476-AB3D-FB7A1D12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78" name="Imagen 1877">
          <a:extLst>
            <a:ext uri="{FF2B5EF4-FFF2-40B4-BE49-F238E27FC236}">
              <a16:creationId xmlns:a16="http://schemas.microsoft.com/office/drawing/2014/main" id="{D72C21E6-1ABE-4DFC-BEF1-923ADEBE8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A5F8B486-E82B-4F61-8445-746DCD49C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1CDA771-523C-4141-BEBA-7BE58B2EE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3C21C11C-8AA7-490A-B703-707B9297B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13071C27-770F-45E5-AF4D-CBFDE4511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09122841-9536-4284-8576-347D2266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1434B542-FB17-4C60-9B18-60C1B101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DB7006BA-8AF0-422A-B8D5-C817B3418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38879576-3E54-4D9C-829A-621E908BF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508FABB7-C6E2-43BC-B2DE-C6D8A4C3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E1DC4774-BE34-4D3B-8056-0BE33598C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F1BEB81D-E400-4D2C-A565-206DD92CB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0DEDBDDE-BEC4-4170-BAFF-B4EACDD5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4870E071-BD57-4232-9ABF-4A928CA2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20870B6E-8AC8-4FB1-B1CA-A19BEDEEA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8188E697-E067-403A-888E-C17672BC7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0C71896E-08F1-45AA-BB13-18507761C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08337D80-ADA8-4628-891F-729FC112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4FD93E89-26EE-4B14-BCB3-67B874A5B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F9FE1645-53FB-49C1-A9EE-01CC6884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F88E258A-701D-423D-AACD-BDAC6D19A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F1AB1DB1-3068-4E90-9D43-AE6270F0F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3A7B0D92-59AC-4054-9EB6-70118E69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F230CCD5-9A32-4B02-B5C1-C8C9D5D5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902" name="Imagen 1901">
          <a:extLst>
            <a:ext uri="{FF2B5EF4-FFF2-40B4-BE49-F238E27FC236}">
              <a16:creationId xmlns:a16="http://schemas.microsoft.com/office/drawing/2014/main" id="{C338133F-2896-4E4A-8F4C-0714683B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48FDDC96-C66D-411E-BAFA-B04FE84F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F58B4320-D7AD-474C-B97B-EB2E345C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905" name="Imagen 1904">
          <a:extLst>
            <a:ext uri="{FF2B5EF4-FFF2-40B4-BE49-F238E27FC236}">
              <a16:creationId xmlns:a16="http://schemas.microsoft.com/office/drawing/2014/main" id="{8FE2907F-B3F8-475A-9698-FC17107D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5B138567-AD43-4E0A-89FD-FCE04D8E1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8772DBFF-BB8D-4107-919B-7FA61473B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75F019B0-AAB7-4ED0-BB42-AA92664BA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8852E574-F921-4CE1-8532-129FC43B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7620</xdr:colOff>
      <xdr:row>15</xdr:row>
      <xdr:rowOff>7620</xdr:rowOff>
    </xdr:to>
    <xdr:pic>
      <xdr:nvPicPr>
        <xdr:cNvPr id="1910" name="Imagen 1909">
          <a:extLst>
            <a:ext uri="{FF2B5EF4-FFF2-40B4-BE49-F238E27FC236}">
              <a16:creationId xmlns:a16="http://schemas.microsoft.com/office/drawing/2014/main" id="{E110B3BB-2F4F-4173-B2C6-9D0A0DFA0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76540" y="3901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7620</xdr:colOff>
      <xdr:row>15</xdr:row>
      <xdr:rowOff>7620</xdr:rowOff>
    </xdr:to>
    <xdr:pic>
      <xdr:nvPicPr>
        <xdr:cNvPr id="1911" name="Imagen 1910">
          <a:extLst>
            <a:ext uri="{FF2B5EF4-FFF2-40B4-BE49-F238E27FC236}">
              <a16:creationId xmlns:a16="http://schemas.microsoft.com/office/drawing/2014/main" id="{EDB685EE-12D6-4C00-B1F9-DEC4D0A36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02720" y="3901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</xdr:row>
      <xdr:rowOff>0</xdr:rowOff>
    </xdr:from>
    <xdr:to>
      <xdr:col>32</xdr:col>
      <xdr:colOff>7620</xdr:colOff>
      <xdr:row>15</xdr:row>
      <xdr:rowOff>7620</xdr:rowOff>
    </xdr:to>
    <xdr:pic>
      <xdr:nvPicPr>
        <xdr:cNvPr id="1912" name="Imagen 1911">
          <a:extLst>
            <a:ext uri="{FF2B5EF4-FFF2-40B4-BE49-F238E27FC236}">
              <a16:creationId xmlns:a16="http://schemas.microsoft.com/office/drawing/2014/main" id="{E26A0EF5-3BBB-4A20-9CAD-1C70984B1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3901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</xdr:row>
      <xdr:rowOff>0</xdr:rowOff>
    </xdr:from>
    <xdr:to>
      <xdr:col>33</xdr:col>
      <xdr:colOff>7620</xdr:colOff>
      <xdr:row>15</xdr:row>
      <xdr:rowOff>7620</xdr:rowOff>
    </xdr:to>
    <xdr:pic>
      <xdr:nvPicPr>
        <xdr:cNvPr id="1913" name="Imagen 1912">
          <a:extLst>
            <a:ext uri="{FF2B5EF4-FFF2-40B4-BE49-F238E27FC236}">
              <a16:creationId xmlns:a16="http://schemas.microsoft.com/office/drawing/2014/main" id="{EF2830CC-6A99-44F8-A346-BDF0BAF29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63840" y="3901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7620</xdr:colOff>
      <xdr:row>15</xdr:row>
      <xdr:rowOff>7620</xdr:rowOff>
    </xdr:to>
    <xdr:pic>
      <xdr:nvPicPr>
        <xdr:cNvPr id="1914" name="Imagen 1913">
          <a:extLst>
            <a:ext uri="{FF2B5EF4-FFF2-40B4-BE49-F238E27FC236}">
              <a16:creationId xmlns:a16="http://schemas.microsoft.com/office/drawing/2014/main" id="{2F80435C-AA19-4D1D-8658-CE7923FBC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76540" y="3855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7620</xdr:colOff>
      <xdr:row>15</xdr:row>
      <xdr:rowOff>7620</xdr:rowOff>
    </xdr:to>
    <xdr:pic>
      <xdr:nvPicPr>
        <xdr:cNvPr id="1915" name="Imagen 1914">
          <a:extLst>
            <a:ext uri="{FF2B5EF4-FFF2-40B4-BE49-F238E27FC236}">
              <a16:creationId xmlns:a16="http://schemas.microsoft.com/office/drawing/2014/main" id="{4935CD8E-5C46-4313-9950-5571D56D8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02720" y="3855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</xdr:row>
      <xdr:rowOff>0</xdr:rowOff>
    </xdr:from>
    <xdr:to>
      <xdr:col>32</xdr:col>
      <xdr:colOff>7620</xdr:colOff>
      <xdr:row>15</xdr:row>
      <xdr:rowOff>7620</xdr:rowOff>
    </xdr:to>
    <xdr:pic>
      <xdr:nvPicPr>
        <xdr:cNvPr id="1916" name="Imagen 1915">
          <a:extLst>
            <a:ext uri="{FF2B5EF4-FFF2-40B4-BE49-F238E27FC236}">
              <a16:creationId xmlns:a16="http://schemas.microsoft.com/office/drawing/2014/main" id="{A2C36CEB-A7E5-47AB-A8E6-F29E5BCE3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3855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</xdr:row>
      <xdr:rowOff>0</xdr:rowOff>
    </xdr:from>
    <xdr:to>
      <xdr:col>33</xdr:col>
      <xdr:colOff>7620</xdr:colOff>
      <xdr:row>15</xdr:row>
      <xdr:rowOff>7620</xdr:rowOff>
    </xdr:to>
    <xdr:pic>
      <xdr:nvPicPr>
        <xdr:cNvPr id="1917" name="Imagen 1916">
          <a:extLst>
            <a:ext uri="{FF2B5EF4-FFF2-40B4-BE49-F238E27FC236}">
              <a16:creationId xmlns:a16="http://schemas.microsoft.com/office/drawing/2014/main" id="{A1C27B10-8EFC-4A8F-BF45-BAB779B1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63840" y="3855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7620</xdr:colOff>
      <xdr:row>18</xdr:row>
      <xdr:rowOff>7620</xdr:rowOff>
    </xdr:to>
    <xdr:pic>
      <xdr:nvPicPr>
        <xdr:cNvPr id="1918" name="Imagen 1917">
          <a:extLst>
            <a:ext uri="{FF2B5EF4-FFF2-40B4-BE49-F238E27FC236}">
              <a16:creationId xmlns:a16="http://schemas.microsoft.com/office/drawing/2014/main" id="{D5ABEEBF-F094-4A36-8BB5-4BFD7E91F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02720" y="4221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7620</xdr:colOff>
      <xdr:row>18</xdr:row>
      <xdr:rowOff>7620</xdr:rowOff>
    </xdr:to>
    <xdr:pic>
      <xdr:nvPicPr>
        <xdr:cNvPr id="1919" name="Imagen 1918">
          <a:extLst>
            <a:ext uri="{FF2B5EF4-FFF2-40B4-BE49-F238E27FC236}">
              <a16:creationId xmlns:a16="http://schemas.microsoft.com/office/drawing/2014/main" id="{A896981C-3324-4705-96EE-C5962D7C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4221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</xdr:row>
      <xdr:rowOff>0</xdr:rowOff>
    </xdr:from>
    <xdr:to>
      <xdr:col>32</xdr:col>
      <xdr:colOff>7620</xdr:colOff>
      <xdr:row>18</xdr:row>
      <xdr:rowOff>7620</xdr:rowOff>
    </xdr:to>
    <xdr:pic>
      <xdr:nvPicPr>
        <xdr:cNvPr id="1920" name="Imagen 1919">
          <a:extLst>
            <a:ext uri="{FF2B5EF4-FFF2-40B4-BE49-F238E27FC236}">
              <a16:creationId xmlns:a16="http://schemas.microsoft.com/office/drawing/2014/main" id="{9DE047FA-F15A-4C82-BA62-496021D5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63840" y="4221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18</xdr:row>
      <xdr:rowOff>0</xdr:rowOff>
    </xdr:from>
    <xdr:to>
      <xdr:col>33</xdr:col>
      <xdr:colOff>7620</xdr:colOff>
      <xdr:row>18</xdr:row>
      <xdr:rowOff>7620</xdr:rowOff>
    </xdr:to>
    <xdr:pic>
      <xdr:nvPicPr>
        <xdr:cNvPr id="1921" name="Imagen 1920">
          <a:extLst>
            <a:ext uri="{FF2B5EF4-FFF2-40B4-BE49-F238E27FC236}">
              <a16:creationId xmlns:a16="http://schemas.microsoft.com/office/drawing/2014/main" id="{12A9EA63-6AAA-4C2F-A78C-99810C18A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77800" y="4221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18</xdr:row>
      <xdr:rowOff>0</xdr:rowOff>
    </xdr:from>
    <xdr:to>
      <xdr:col>34</xdr:col>
      <xdr:colOff>7620</xdr:colOff>
      <xdr:row>18</xdr:row>
      <xdr:rowOff>7620</xdr:rowOff>
    </xdr:to>
    <xdr:pic>
      <xdr:nvPicPr>
        <xdr:cNvPr id="1922" name="Imagen 1921">
          <a:extLst>
            <a:ext uri="{FF2B5EF4-FFF2-40B4-BE49-F238E27FC236}">
              <a16:creationId xmlns:a16="http://schemas.microsoft.com/office/drawing/2014/main" id="{918C8D92-7BBD-4075-BC1E-402222EB6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4221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7620</xdr:colOff>
      <xdr:row>10</xdr:row>
      <xdr:rowOff>7620</xdr:rowOff>
    </xdr:to>
    <xdr:pic>
      <xdr:nvPicPr>
        <xdr:cNvPr id="1923" name="Imagen 1922">
          <a:extLst>
            <a:ext uri="{FF2B5EF4-FFF2-40B4-BE49-F238E27FC236}">
              <a16:creationId xmlns:a16="http://schemas.microsoft.com/office/drawing/2014/main" id="{31B5AB32-6466-4D71-ADCB-A4F1F3F52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02720" y="4404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7620</xdr:colOff>
      <xdr:row>10</xdr:row>
      <xdr:rowOff>7620</xdr:rowOff>
    </xdr:to>
    <xdr:pic>
      <xdr:nvPicPr>
        <xdr:cNvPr id="1924" name="Imagen 1923">
          <a:extLst>
            <a:ext uri="{FF2B5EF4-FFF2-40B4-BE49-F238E27FC236}">
              <a16:creationId xmlns:a16="http://schemas.microsoft.com/office/drawing/2014/main" id="{048E84BB-DD5C-4E37-B17B-F32A14EC6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4404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EFA3400C-3B90-4A66-9C98-EFCADF552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4E696C89-2CC6-407F-812A-FF6327F59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93831820-5164-4058-A228-8B7D3733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1DD1C00C-CE91-497D-A289-99BB118B1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CB50E772-7A8D-4033-A999-9A0B6D715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id="{6DD75BAE-9320-4B86-8F59-62F986404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C1DCAFBF-29E8-406D-BC37-ABAFF258C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20A7DF4E-C6A9-407E-B547-BC948E496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id="{A9068787-C4C1-4E0F-BACC-7B1AB55D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C19A8FE6-E537-40B6-8476-4F71D83BD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id="{28847A05-24CA-4F23-A1B6-EE6E0DFBB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BF270619-7525-4C5F-B01C-B33D5D50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BFDD09F9-3010-4132-B174-CBE8577CC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id="{736C6A58-AE0A-4292-9AD9-6FF58C8CE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FA9DA4CF-6300-4556-9325-8129F23C0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id="{7BCD6688-232D-4539-9AD0-5192D8941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215FEC7C-542A-4776-8C18-7C9F60F5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id="{CD91FA16-C529-4DC3-B190-F42231628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4ED18EA9-4951-4B6C-AEE0-A3F5B87D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3C02AF72-5C72-4810-B947-CBA57533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5" name="Imagen 1944">
          <a:extLst>
            <a:ext uri="{FF2B5EF4-FFF2-40B4-BE49-F238E27FC236}">
              <a16:creationId xmlns:a16="http://schemas.microsoft.com/office/drawing/2014/main" id="{9D45A8A5-6A8B-466C-94F0-5FF4536A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757BBE27-D17A-41DA-9576-7ED8B4E36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7" name="Imagen 1946">
          <a:extLst>
            <a:ext uri="{FF2B5EF4-FFF2-40B4-BE49-F238E27FC236}">
              <a16:creationId xmlns:a16="http://schemas.microsoft.com/office/drawing/2014/main" id="{B083DE94-E6DB-46A1-8C17-18B23B2C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AFE5ACCB-42CC-4D7F-8405-F4B84169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9" name="Imagen 1948">
          <a:extLst>
            <a:ext uri="{FF2B5EF4-FFF2-40B4-BE49-F238E27FC236}">
              <a16:creationId xmlns:a16="http://schemas.microsoft.com/office/drawing/2014/main" id="{F2F95C3D-DE86-4411-AAD9-3C9EE444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0" name="Imagen 1949">
          <a:extLst>
            <a:ext uri="{FF2B5EF4-FFF2-40B4-BE49-F238E27FC236}">
              <a16:creationId xmlns:a16="http://schemas.microsoft.com/office/drawing/2014/main" id="{EC91C786-2F3B-4F51-9D59-DA6F8ACB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1" name="Imagen 1950">
          <a:extLst>
            <a:ext uri="{FF2B5EF4-FFF2-40B4-BE49-F238E27FC236}">
              <a16:creationId xmlns:a16="http://schemas.microsoft.com/office/drawing/2014/main" id="{7202929F-9BA5-4CC1-9953-E606C6F41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4888345F-DF92-4B73-8AA3-D240D662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3" name="Imagen 1952">
          <a:extLst>
            <a:ext uri="{FF2B5EF4-FFF2-40B4-BE49-F238E27FC236}">
              <a16:creationId xmlns:a16="http://schemas.microsoft.com/office/drawing/2014/main" id="{84EA3691-E384-4BC3-8652-9BB6279F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61BA1500-DC52-4366-9641-7C7F3C18F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CDA17D61-0B8B-4812-9287-2592F4B88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6" name="Imagen 1955">
          <a:extLst>
            <a:ext uri="{FF2B5EF4-FFF2-40B4-BE49-F238E27FC236}">
              <a16:creationId xmlns:a16="http://schemas.microsoft.com/office/drawing/2014/main" id="{CED20D9E-30FE-499E-B0E6-2BD2B32B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F9F4F9EA-8E1B-4952-AB12-7A760AC10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8" name="Imagen 1957">
          <a:extLst>
            <a:ext uri="{FF2B5EF4-FFF2-40B4-BE49-F238E27FC236}">
              <a16:creationId xmlns:a16="http://schemas.microsoft.com/office/drawing/2014/main" id="{4FEAE8AE-B1B7-4383-9BA4-AA262BA2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70DDBC86-7E78-48CE-B1D9-25A7800BD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id="{E23D6358-E321-4A90-AD3E-8B8E7783D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id="{0A459D20-78D5-4E23-89FB-DEBEFD49D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7F99C377-A9CF-4E7A-ADFE-DF95ABDD3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C4B9E0D2-42A5-4534-93DE-860AA173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id="{E573E4CD-F919-4CD4-9594-AC0F15EA1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B21F5287-1B1C-442F-838E-D55AEA9FA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id="{9FCE4FB1-7B0D-445B-A8D2-4BE558DF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56D85B54-F85B-4DD0-B8E6-51C9E2B9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6EFCC82F-FA3B-4850-9170-2FADEAAD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9" name="Imagen 1968">
          <a:extLst>
            <a:ext uri="{FF2B5EF4-FFF2-40B4-BE49-F238E27FC236}">
              <a16:creationId xmlns:a16="http://schemas.microsoft.com/office/drawing/2014/main" id="{99681B75-1442-4E57-A80E-7D488F82A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1BA5C4E8-F82C-4AA1-BC29-35281EE1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1" name="Imagen 1970">
          <a:extLst>
            <a:ext uri="{FF2B5EF4-FFF2-40B4-BE49-F238E27FC236}">
              <a16:creationId xmlns:a16="http://schemas.microsoft.com/office/drawing/2014/main" id="{E463B1B4-7C63-4211-9DEC-498D28DB8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95C425E8-35AB-4D08-BAFE-B7DBF2D92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15DB468D-B740-4CB7-A55A-9F77B322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4A6723A3-E388-4907-B7C2-85D5F8570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id="{D3F90B7D-28EA-4E10-90F4-06F87811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BE3FE7D2-50E0-40EE-86CD-2F7C01A2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7" name="Imagen 1976">
          <a:extLst>
            <a:ext uri="{FF2B5EF4-FFF2-40B4-BE49-F238E27FC236}">
              <a16:creationId xmlns:a16="http://schemas.microsoft.com/office/drawing/2014/main" id="{92D8A3C2-E3EC-4F9F-8269-98467459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F6BC3603-ABB1-482C-A851-795FA966A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FFE22D92-49E7-42D3-A0E1-66810EE33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0" name="Imagen 1979">
          <a:extLst>
            <a:ext uri="{FF2B5EF4-FFF2-40B4-BE49-F238E27FC236}">
              <a16:creationId xmlns:a16="http://schemas.microsoft.com/office/drawing/2014/main" id="{EB125E96-FA95-47C7-80F4-EBA680BBF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61178978-2F8C-448A-A7AF-BB04CB987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2" name="Imagen 1981">
          <a:extLst>
            <a:ext uri="{FF2B5EF4-FFF2-40B4-BE49-F238E27FC236}">
              <a16:creationId xmlns:a16="http://schemas.microsoft.com/office/drawing/2014/main" id="{3AA6EBCD-E665-4B07-89CC-D711DAF5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B59C0F11-9E1F-4D47-9A05-F5AC3ADB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EB01DB12-76E3-4B6F-9B0E-6F3A60A8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914F61EB-329F-4E95-BD90-ED702E7F8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6" name="Imagen 1985">
          <a:extLst>
            <a:ext uri="{FF2B5EF4-FFF2-40B4-BE49-F238E27FC236}">
              <a16:creationId xmlns:a16="http://schemas.microsoft.com/office/drawing/2014/main" id="{FBDC6D27-C5CF-4370-A974-35468784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1EF97F1E-4053-47C5-8CCD-BDDC6FF8C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8" name="Imagen 1987">
          <a:extLst>
            <a:ext uri="{FF2B5EF4-FFF2-40B4-BE49-F238E27FC236}">
              <a16:creationId xmlns:a16="http://schemas.microsoft.com/office/drawing/2014/main" id="{66F62CDD-D6A6-446E-9DC3-5DD7A4CF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FB52F712-9791-4BFB-A4BC-8FEE15D0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863B41C8-16A5-4748-A2FA-FB160D0BB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1" name="Imagen 1990">
          <a:extLst>
            <a:ext uri="{FF2B5EF4-FFF2-40B4-BE49-F238E27FC236}">
              <a16:creationId xmlns:a16="http://schemas.microsoft.com/office/drawing/2014/main" id="{E4B2608D-350D-4A2F-878F-FD2E4EDA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B1B67A72-EB56-453D-9607-7A68F1A23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3" name="Imagen 1992">
          <a:extLst>
            <a:ext uri="{FF2B5EF4-FFF2-40B4-BE49-F238E27FC236}">
              <a16:creationId xmlns:a16="http://schemas.microsoft.com/office/drawing/2014/main" id="{BFCB567E-7930-4D49-A9AB-9A99E6A5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66AB09D5-79E0-4AB3-9875-C1B1B35A8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7274B494-D21C-4DE1-8309-8A52D5273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6" name="Imagen 1995">
          <a:extLst>
            <a:ext uri="{FF2B5EF4-FFF2-40B4-BE49-F238E27FC236}">
              <a16:creationId xmlns:a16="http://schemas.microsoft.com/office/drawing/2014/main" id="{F155B229-B1B9-47F8-A3EE-92451C1B5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0ADDE00A-EBAA-4E60-8737-0D7A21E25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8" name="Imagen 1997">
          <a:extLst>
            <a:ext uri="{FF2B5EF4-FFF2-40B4-BE49-F238E27FC236}">
              <a16:creationId xmlns:a16="http://schemas.microsoft.com/office/drawing/2014/main" id="{82B7A483-1B53-4E7A-A729-0716C0D30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D5B3CBDC-68C0-49D0-892F-8CC5F7DF7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B2E472FB-6B44-4A0F-8EFC-D7D6E1555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1" name="Imagen 2000">
          <a:extLst>
            <a:ext uri="{FF2B5EF4-FFF2-40B4-BE49-F238E27FC236}">
              <a16:creationId xmlns:a16="http://schemas.microsoft.com/office/drawing/2014/main" id="{62185619-AE08-49E7-9D50-6BA0EFC5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30310AFA-7C50-4263-8F3F-FB09D3C55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3" name="Imagen 2002">
          <a:extLst>
            <a:ext uri="{FF2B5EF4-FFF2-40B4-BE49-F238E27FC236}">
              <a16:creationId xmlns:a16="http://schemas.microsoft.com/office/drawing/2014/main" id="{BDD62646-928C-44CD-A482-68733CB2C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6136F601-CA7B-4C2C-A728-6419E432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5" name="Imagen 2004">
          <a:extLst>
            <a:ext uri="{FF2B5EF4-FFF2-40B4-BE49-F238E27FC236}">
              <a16:creationId xmlns:a16="http://schemas.microsoft.com/office/drawing/2014/main" id="{5EBDD179-E848-452A-81E0-99AC0F4AD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647C99C9-5DAD-49DE-A1CF-E566B52B9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B6901A95-F92C-4FFC-999F-AA1CC11DF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8" name="Imagen 2007">
          <a:extLst>
            <a:ext uri="{FF2B5EF4-FFF2-40B4-BE49-F238E27FC236}">
              <a16:creationId xmlns:a16="http://schemas.microsoft.com/office/drawing/2014/main" id="{755CF9C4-A8EF-49EF-8CFC-8A3A4490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301E8354-F198-47D5-994E-FB876B70A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0" name="Imagen 2009">
          <a:extLst>
            <a:ext uri="{FF2B5EF4-FFF2-40B4-BE49-F238E27FC236}">
              <a16:creationId xmlns:a16="http://schemas.microsoft.com/office/drawing/2014/main" id="{0143100D-CA54-4D7A-8E17-C51C8384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83B9867B-159E-4CD9-ABA2-4507ED9D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2" name="Imagen 2011">
          <a:extLst>
            <a:ext uri="{FF2B5EF4-FFF2-40B4-BE49-F238E27FC236}">
              <a16:creationId xmlns:a16="http://schemas.microsoft.com/office/drawing/2014/main" id="{7C5E5C46-EEBF-4711-8663-651608C95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F76EB97F-C5DF-4E17-AB1B-9FD56ECE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4" name="Imagen 2013">
          <a:extLst>
            <a:ext uri="{FF2B5EF4-FFF2-40B4-BE49-F238E27FC236}">
              <a16:creationId xmlns:a16="http://schemas.microsoft.com/office/drawing/2014/main" id="{D83D908B-8F84-4933-B2D9-449C23281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5" name="Imagen 2014">
          <a:extLst>
            <a:ext uri="{FF2B5EF4-FFF2-40B4-BE49-F238E27FC236}">
              <a16:creationId xmlns:a16="http://schemas.microsoft.com/office/drawing/2014/main" id="{AC5F28F7-A04A-4854-B953-62BA36D67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6" name="Imagen 2015">
          <a:extLst>
            <a:ext uri="{FF2B5EF4-FFF2-40B4-BE49-F238E27FC236}">
              <a16:creationId xmlns:a16="http://schemas.microsoft.com/office/drawing/2014/main" id="{2AD0050F-52F6-47E6-9952-E5155E5B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86F20E0F-B9E9-4F47-9B87-894367BB0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08623304-4BC9-4757-A021-7C19996A8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9" name="Imagen 2018">
          <a:extLst>
            <a:ext uri="{FF2B5EF4-FFF2-40B4-BE49-F238E27FC236}">
              <a16:creationId xmlns:a16="http://schemas.microsoft.com/office/drawing/2014/main" id="{8BC38637-A69D-4C9C-ABDC-58584123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F4B94729-C483-462E-B05C-4C8C630C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1" name="Imagen 2020">
          <a:extLst>
            <a:ext uri="{FF2B5EF4-FFF2-40B4-BE49-F238E27FC236}">
              <a16:creationId xmlns:a16="http://schemas.microsoft.com/office/drawing/2014/main" id="{C7C948A1-C03C-4423-B500-3A518C676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B09FCD80-F5AD-4D57-80CE-3DA774CF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D9FF3D72-7513-4D0C-B1EA-E1C8D10B3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4" name="Imagen 2023">
          <a:extLst>
            <a:ext uri="{FF2B5EF4-FFF2-40B4-BE49-F238E27FC236}">
              <a16:creationId xmlns:a16="http://schemas.microsoft.com/office/drawing/2014/main" id="{4E80E062-5B65-47F0-A7CD-F772D28D8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FB14CFB3-C8BB-4A6B-B476-6DEC6187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6" name="Imagen 2025">
          <a:extLst>
            <a:ext uri="{FF2B5EF4-FFF2-40B4-BE49-F238E27FC236}">
              <a16:creationId xmlns:a16="http://schemas.microsoft.com/office/drawing/2014/main" id="{91245CE7-A39A-402B-8216-D4E58CB7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945EE3DE-E4AF-4C2B-BDDE-112B62F7C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8" name="Imagen 2027">
          <a:extLst>
            <a:ext uri="{FF2B5EF4-FFF2-40B4-BE49-F238E27FC236}">
              <a16:creationId xmlns:a16="http://schemas.microsoft.com/office/drawing/2014/main" id="{10D82E80-5099-4275-B80D-B0579DD90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65315B2C-9FBE-452A-9674-B900E5172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4D84F30A-8350-42B4-BD42-58D9C9241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1" name="Imagen 2030">
          <a:extLst>
            <a:ext uri="{FF2B5EF4-FFF2-40B4-BE49-F238E27FC236}">
              <a16:creationId xmlns:a16="http://schemas.microsoft.com/office/drawing/2014/main" id="{D346A3B1-DD30-47CB-A259-6A510957C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9588AC13-8705-4792-81D9-807498DF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F2E1BBF1-397A-47C2-A66C-EFB854146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D9283F04-FD67-4E79-A341-7429F4ED3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54177ACD-54A0-4681-8174-220E330F0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96681849-43DE-4A62-A1AC-DC6D0804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5BB9C4D8-775E-4000-B357-87110CF47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B01D83EA-F633-4CB6-9BC2-1B34D66A7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3B635AA2-15F3-4931-B839-EDE2ED73D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BC4DFD5D-B4F8-4650-B128-59F19899D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08CA17EC-6E7E-4F85-82A4-13465C874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21</xdr:row>
      <xdr:rowOff>0</xdr:rowOff>
    </xdr:from>
    <xdr:to>
      <xdr:col>28</xdr:col>
      <xdr:colOff>7620</xdr:colOff>
      <xdr:row>21</xdr:row>
      <xdr:rowOff>7620</xdr:rowOff>
    </xdr:to>
    <xdr:pic>
      <xdr:nvPicPr>
        <xdr:cNvPr id="2042" name="Imagen 2041">
          <a:extLst>
            <a:ext uri="{FF2B5EF4-FFF2-40B4-BE49-F238E27FC236}">
              <a16:creationId xmlns:a16="http://schemas.microsoft.com/office/drawing/2014/main" id="{785AE37C-087B-4AFC-B12B-CA9E2606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30860" y="3436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7620</xdr:colOff>
      <xdr:row>21</xdr:row>
      <xdr:rowOff>7620</xdr:rowOff>
    </xdr:to>
    <xdr:pic>
      <xdr:nvPicPr>
        <xdr:cNvPr id="2043" name="Imagen 2042">
          <a:extLst>
            <a:ext uri="{FF2B5EF4-FFF2-40B4-BE49-F238E27FC236}">
              <a16:creationId xmlns:a16="http://schemas.microsoft.com/office/drawing/2014/main" id="{E26526AB-97F8-4D5B-B13F-DB4AF013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45660" y="3436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7620</xdr:colOff>
      <xdr:row>21</xdr:row>
      <xdr:rowOff>7620</xdr:rowOff>
    </xdr:to>
    <xdr:pic>
      <xdr:nvPicPr>
        <xdr:cNvPr id="2044" name="Imagen 2043">
          <a:extLst>
            <a:ext uri="{FF2B5EF4-FFF2-40B4-BE49-F238E27FC236}">
              <a16:creationId xmlns:a16="http://schemas.microsoft.com/office/drawing/2014/main" id="{B4EEF3C3-44FD-4FDC-B049-B943D8184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76540" y="3436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7620</xdr:colOff>
      <xdr:row>21</xdr:row>
      <xdr:rowOff>7620</xdr:rowOff>
    </xdr:to>
    <xdr:pic>
      <xdr:nvPicPr>
        <xdr:cNvPr id="2045" name="Imagen 2044">
          <a:extLst>
            <a:ext uri="{FF2B5EF4-FFF2-40B4-BE49-F238E27FC236}">
              <a16:creationId xmlns:a16="http://schemas.microsoft.com/office/drawing/2014/main" id="{4A655D99-E86D-4A67-9741-707C9517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02720" y="3436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7620</xdr:colOff>
      <xdr:row>23</xdr:row>
      <xdr:rowOff>7620</xdr:rowOff>
    </xdr:to>
    <xdr:pic>
      <xdr:nvPicPr>
        <xdr:cNvPr id="2046" name="Imagen 2045">
          <a:extLst>
            <a:ext uri="{FF2B5EF4-FFF2-40B4-BE49-F238E27FC236}">
              <a16:creationId xmlns:a16="http://schemas.microsoft.com/office/drawing/2014/main" id="{E9E14BDB-1462-4C79-804A-7277B033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45660" y="3802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7620</xdr:colOff>
      <xdr:row>15</xdr:row>
      <xdr:rowOff>7620</xdr:rowOff>
    </xdr:to>
    <xdr:pic>
      <xdr:nvPicPr>
        <xdr:cNvPr id="2047" name="Imagen 2046">
          <a:extLst>
            <a:ext uri="{FF2B5EF4-FFF2-40B4-BE49-F238E27FC236}">
              <a16:creationId xmlns:a16="http://schemas.microsoft.com/office/drawing/2014/main" id="{2423A1EE-FC90-4DF5-B7FF-78F2B0847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76540" y="3802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8905545A-272F-486A-8513-C41A772FA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49" name="Imagen 2048">
          <a:extLst>
            <a:ext uri="{FF2B5EF4-FFF2-40B4-BE49-F238E27FC236}">
              <a16:creationId xmlns:a16="http://schemas.microsoft.com/office/drawing/2014/main" id="{96EF149A-A0CB-490B-8642-36F17B14F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7872C115-2C56-4642-9D5C-0C306BDF1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FAF6CC8A-EE61-4667-AB14-00E1E8C5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52" name="Imagen 2051">
          <a:extLst>
            <a:ext uri="{FF2B5EF4-FFF2-40B4-BE49-F238E27FC236}">
              <a16:creationId xmlns:a16="http://schemas.microsoft.com/office/drawing/2014/main" id="{C729F4B4-A2C2-4CB0-A664-1352F2D03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53" name="Imagen 2052">
          <a:extLst>
            <a:ext uri="{FF2B5EF4-FFF2-40B4-BE49-F238E27FC236}">
              <a16:creationId xmlns:a16="http://schemas.microsoft.com/office/drawing/2014/main" id="{A4763730-B0D3-4B47-A97D-447B33F9D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B46A52B3-E39C-4DE8-B7F0-3C70E38EA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BA3A64FC-8E4B-4F85-A066-19F81B6F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CAB226FD-AC36-4428-9638-066A6586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5F488DE8-B952-4788-916A-E7929145C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60A2B3D7-640A-4DB0-AB3A-429ED7D4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738157A4-18C3-4752-AE7B-445380BD0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12302D4E-6162-4612-BE02-487FA4BA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EDC21997-A477-4119-8CE4-F6611B91C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74328B8F-2803-48AF-ADD8-01BC720A7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0F5615FD-17FF-4DF6-BADF-ED768B0A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998AC926-FCCE-45ED-8D1A-B97BDBC63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272ECE2A-78B3-4703-8C0A-BC799FE2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236AEDD9-37AE-4A38-BDDD-0D79E436F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2487AA29-ED07-459D-B0CF-F1DD9496B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722E2FB0-17ED-4EC8-BA26-8674FA3E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CD13F81A-199C-4BCF-AEF1-8B1C75C2B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3973EFD5-B018-436F-B0E5-341DB271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87175284-58E3-45D6-9A3D-472E107B6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55C425A9-9C2F-49F7-85D3-931EB8788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F115A60A-8510-437E-A31D-1751F4360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FC9D3D06-647F-4DB6-86F2-032B8B93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51779DA0-577B-4342-BB1F-D6C593893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AFE77DB1-2CE0-4C74-97CA-2D45EB71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08B4AD07-DE31-404B-9468-3F89BF295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39516349-F443-47EA-9C78-A16295A7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0AD2BF19-6FB2-40BA-90D9-296A061E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DCB3E009-A43D-4494-B8FD-A8FC34BD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54AF3FD6-35AF-4D00-B157-C012C9C8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A631EF48-9C08-40D4-8777-2FDFA710F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B17769D1-CEFC-426B-81E3-CB19F6B4F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48CAF648-635A-4995-BF35-9088E602B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8B86EACE-E86E-4861-988B-B21459CB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21A6FEE2-BBBF-4EDA-BE12-EDB6872F3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BF249570-8039-45B5-9614-5F3104573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5FC76622-A469-4CD8-9062-3B877C8C1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DE6A84E2-4A44-490F-950D-5FDCB2F42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90" name="Imagen 2089">
          <a:extLst>
            <a:ext uri="{FF2B5EF4-FFF2-40B4-BE49-F238E27FC236}">
              <a16:creationId xmlns:a16="http://schemas.microsoft.com/office/drawing/2014/main" id="{00B25402-466F-4316-92F2-B701D3F6D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DA5570E6-F158-40C9-A162-CC50225B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92" name="Imagen 2091">
          <a:extLst>
            <a:ext uri="{FF2B5EF4-FFF2-40B4-BE49-F238E27FC236}">
              <a16:creationId xmlns:a16="http://schemas.microsoft.com/office/drawing/2014/main" id="{DF1A81EF-2D34-4BDF-B737-5D98DCC0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C5683D8E-7640-4D25-B13D-291F1A2EC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94" name="Imagen 2093">
          <a:extLst>
            <a:ext uri="{FF2B5EF4-FFF2-40B4-BE49-F238E27FC236}">
              <a16:creationId xmlns:a16="http://schemas.microsoft.com/office/drawing/2014/main" id="{D8B2AE69-373E-43D3-8254-E14A56EC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95" name="Imagen 2094">
          <a:extLst>
            <a:ext uri="{FF2B5EF4-FFF2-40B4-BE49-F238E27FC236}">
              <a16:creationId xmlns:a16="http://schemas.microsoft.com/office/drawing/2014/main" id="{0D0A0C2F-A87F-42F5-8941-FE938626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E2E9BABB-01D3-4C58-904F-912D5139C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97" name="Imagen 2096">
          <a:extLst>
            <a:ext uri="{FF2B5EF4-FFF2-40B4-BE49-F238E27FC236}">
              <a16:creationId xmlns:a16="http://schemas.microsoft.com/office/drawing/2014/main" id="{699DFA92-A4A7-400D-B1FD-08C8266A0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98" name="Imagen 2097">
          <a:extLst>
            <a:ext uri="{FF2B5EF4-FFF2-40B4-BE49-F238E27FC236}">
              <a16:creationId xmlns:a16="http://schemas.microsoft.com/office/drawing/2014/main" id="{72F7E613-7666-4F82-9DC1-BC9EA544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A09302A2-D6E7-4B6C-BAC1-C4251C342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00" name="Imagen 2099">
          <a:extLst>
            <a:ext uri="{FF2B5EF4-FFF2-40B4-BE49-F238E27FC236}">
              <a16:creationId xmlns:a16="http://schemas.microsoft.com/office/drawing/2014/main" id="{70FA3101-C98A-48FF-8E4E-47602BC8E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01" name="Imagen 2100">
          <a:extLst>
            <a:ext uri="{FF2B5EF4-FFF2-40B4-BE49-F238E27FC236}">
              <a16:creationId xmlns:a16="http://schemas.microsoft.com/office/drawing/2014/main" id="{C498E3C6-BA2F-4A86-AF63-FA01F425C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02" name="Imagen 2101">
          <a:extLst>
            <a:ext uri="{FF2B5EF4-FFF2-40B4-BE49-F238E27FC236}">
              <a16:creationId xmlns:a16="http://schemas.microsoft.com/office/drawing/2014/main" id="{F9743B3D-E654-4160-BAE1-8A0A8C6C1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80C9D7E6-8124-4249-9FA9-2FB89443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04" name="Imagen 2103">
          <a:extLst>
            <a:ext uri="{FF2B5EF4-FFF2-40B4-BE49-F238E27FC236}">
              <a16:creationId xmlns:a16="http://schemas.microsoft.com/office/drawing/2014/main" id="{723480DE-916A-412C-BE6E-DEDCFC2BC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7A2CB620-D635-4C37-A36A-CED9E0036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06" name="Imagen 2105">
          <a:extLst>
            <a:ext uri="{FF2B5EF4-FFF2-40B4-BE49-F238E27FC236}">
              <a16:creationId xmlns:a16="http://schemas.microsoft.com/office/drawing/2014/main" id="{C4C01BBD-4FB3-410C-8F1C-2BC11D3C5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49C65FFC-4A32-4CF3-BCBD-002DD734D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08" name="Imagen 2107">
          <a:extLst>
            <a:ext uri="{FF2B5EF4-FFF2-40B4-BE49-F238E27FC236}">
              <a16:creationId xmlns:a16="http://schemas.microsoft.com/office/drawing/2014/main" id="{59498EC7-A558-4E66-AC3F-C83C308F6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09" name="Imagen 2108">
          <a:extLst>
            <a:ext uri="{FF2B5EF4-FFF2-40B4-BE49-F238E27FC236}">
              <a16:creationId xmlns:a16="http://schemas.microsoft.com/office/drawing/2014/main" id="{B6040F26-9984-42A9-8537-F465C187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10" name="Imagen 2109">
          <a:extLst>
            <a:ext uri="{FF2B5EF4-FFF2-40B4-BE49-F238E27FC236}">
              <a16:creationId xmlns:a16="http://schemas.microsoft.com/office/drawing/2014/main" id="{97B268CE-773B-4E89-BEE3-418344543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11" name="Imagen 2110">
          <a:extLst>
            <a:ext uri="{FF2B5EF4-FFF2-40B4-BE49-F238E27FC236}">
              <a16:creationId xmlns:a16="http://schemas.microsoft.com/office/drawing/2014/main" id="{0F2B1140-A888-4B59-B552-09C195ED2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D2C532B5-FC35-40EB-9DAF-726A89F02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13" name="Imagen 2112">
          <a:extLst>
            <a:ext uri="{FF2B5EF4-FFF2-40B4-BE49-F238E27FC236}">
              <a16:creationId xmlns:a16="http://schemas.microsoft.com/office/drawing/2014/main" id="{FA85E0AF-DA53-4BA7-8140-2FF424A6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D2C390C1-70D8-4736-B3DB-94830FAC5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15" name="Imagen 2114">
          <a:extLst>
            <a:ext uri="{FF2B5EF4-FFF2-40B4-BE49-F238E27FC236}">
              <a16:creationId xmlns:a16="http://schemas.microsoft.com/office/drawing/2014/main" id="{B4E6452D-D512-4CFF-B518-41BE5366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99212F70-6E26-4CEF-965A-80E33EEC6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DA66ADED-D8D9-48F8-9D0C-A3B6A2781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40A59038-20F4-4975-AF19-D9DE967E4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52106617-182C-47AB-AF4F-6445E9090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3069730C-FB17-46BB-85C7-5FCB9231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id="{0D58129A-AA65-4418-BC8C-7B90F1E5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id="{7EA7C1AE-936B-46BC-987C-D5A627862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A4034999-791A-458D-9BE1-F19465435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id="{55E24893-B143-490E-BCE7-0A6119F7D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id="{EE9DC9D8-529C-4C7C-A030-C9B1BF52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id="{779729B2-3AB3-42D7-9BDE-41502A038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6CF32185-2455-4EF5-B363-78EE7628E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9A07E6B4-8AF1-4A2E-B6A1-9E12C9BD2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37811016-C4A9-4D14-AE36-DC0CD9CC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id="{884BACA3-30BD-41D6-A9F1-C31F812CB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71A88ECC-73DE-4AE6-84E3-522803282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id="{39884F21-8671-4A70-AE29-6A3E1B3F2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id="{E4EDA016-9847-4F3E-BC12-89518E7FF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81B15E31-E4B6-4BBF-92C6-8D35BAC4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id="{509CAFC5-1252-43FD-8D41-2827DF21E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id="{973EFDF7-3B9F-4788-9257-9F07237D0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8FB0939E-89C5-4D34-ABBD-7F844151C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id="{9D7F701D-4D8D-476A-883E-3E24043EF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39" name="Imagen 2138">
          <a:extLst>
            <a:ext uri="{FF2B5EF4-FFF2-40B4-BE49-F238E27FC236}">
              <a16:creationId xmlns:a16="http://schemas.microsoft.com/office/drawing/2014/main" id="{D6637A64-42E2-40ED-ABC7-17EA8D03C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40" name="Imagen 2139">
          <a:extLst>
            <a:ext uri="{FF2B5EF4-FFF2-40B4-BE49-F238E27FC236}">
              <a16:creationId xmlns:a16="http://schemas.microsoft.com/office/drawing/2014/main" id="{6D226CCB-1058-46B4-9844-78B2E9A6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B2834991-BA1D-49C9-ACAB-D6BE046DD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42" name="Imagen 2141">
          <a:extLst>
            <a:ext uri="{FF2B5EF4-FFF2-40B4-BE49-F238E27FC236}">
              <a16:creationId xmlns:a16="http://schemas.microsoft.com/office/drawing/2014/main" id="{F4E74566-D920-4904-A70B-056540639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171BFBDF-335A-4597-92AB-54C68749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44" name="Imagen 2143">
          <a:extLst>
            <a:ext uri="{FF2B5EF4-FFF2-40B4-BE49-F238E27FC236}">
              <a16:creationId xmlns:a16="http://schemas.microsoft.com/office/drawing/2014/main" id="{5B5E10DF-E8FA-475C-95AE-1283B3E85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84050090-9D3E-42D9-85A5-38FAF66D1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46" name="Imagen 2145">
          <a:extLst>
            <a:ext uri="{FF2B5EF4-FFF2-40B4-BE49-F238E27FC236}">
              <a16:creationId xmlns:a16="http://schemas.microsoft.com/office/drawing/2014/main" id="{99808D3D-1D63-439D-A2BA-F6ECBC996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47" name="Imagen 2146">
          <a:extLst>
            <a:ext uri="{FF2B5EF4-FFF2-40B4-BE49-F238E27FC236}">
              <a16:creationId xmlns:a16="http://schemas.microsoft.com/office/drawing/2014/main" id="{BA90084F-0E18-4184-B274-0A32002A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48" name="Imagen 2147">
          <a:extLst>
            <a:ext uri="{FF2B5EF4-FFF2-40B4-BE49-F238E27FC236}">
              <a16:creationId xmlns:a16="http://schemas.microsoft.com/office/drawing/2014/main" id="{3FF16A95-D52B-4DD2-AA94-84819BF5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49" name="Imagen 2148">
          <a:extLst>
            <a:ext uri="{FF2B5EF4-FFF2-40B4-BE49-F238E27FC236}">
              <a16:creationId xmlns:a16="http://schemas.microsoft.com/office/drawing/2014/main" id="{CA68E19E-545E-46CE-A361-ED59123B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11954E43-6F5B-4995-B377-0B8A0A8A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51" name="Imagen 2150">
          <a:extLst>
            <a:ext uri="{FF2B5EF4-FFF2-40B4-BE49-F238E27FC236}">
              <a16:creationId xmlns:a16="http://schemas.microsoft.com/office/drawing/2014/main" id="{647A8D7B-4BE3-40D7-92CD-78D9D75B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9959E561-5649-41EB-A05A-F413497F2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53" name="Imagen 2152">
          <a:extLst>
            <a:ext uri="{FF2B5EF4-FFF2-40B4-BE49-F238E27FC236}">
              <a16:creationId xmlns:a16="http://schemas.microsoft.com/office/drawing/2014/main" id="{5FD03E95-C880-4F4B-BEEB-1E771BF2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150F7294-B099-4ACA-AB00-9C976905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id="{40B45901-5E3B-45DD-AE73-BCA0F4EBB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56" name="Imagen 2155">
          <a:extLst>
            <a:ext uri="{FF2B5EF4-FFF2-40B4-BE49-F238E27FC236}">
              <a16:creationId xmlns:a16="http://schemas.microsoft.com/office/drawing/2014/main" id="{AB1D3972-48A3-4265-A25A-E8BF26749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BC11D204-8889-4BDC-A8F8-5D91A596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58" name="Imagen 2157">
          <a:extLst>
            <a:ext uri="{FF2B5EF4-FFF2-40B4-BE49-F238E27FC236}">
              <a16:creationId xmlns:a16="http://schemas.microsoft.com/office/drawing/2014/main" id="{B54A9613-919E-40D6-B043-46DC21BCA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59" name="Imagen 2158">
          <a:extLst>
            <a:ext uri="{FF2B5EF4-FFF2-40B4-BE49-F238E27FC236}">
              <a16:creationId xmlns:a16="http://schemas.microsoft.com/office/drawing/2014/main" id="{BC62F062-3739-4369-B9D9-3A7CD18A9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CD9D87FB-CE54-43F9-BDC0-91CA7A62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C41988DF-7DBE-4133-B70C-F3DE10A1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3A4F9767-7872-4A26-8D7B-032515FA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A75BB849-6477-4B23-A12F-822FACA67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8BAE3630-F253-40EF-B340-EA3A0B0D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9D651F18-EF92-4A5D-A988-830E9801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D4D44D4F-3A17-44E1-A21C-C1483DEB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3E01608C-5FE1-4CCE-B08E-8ACD68FCB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6D0C880E-FD77-40D1-AB63-6DA879795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11275050-EF88-46FD-A9D3-3EAAA5B4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619BCB2D-9F45-4CA1-80B3-35685D303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55DC52B4-DC9B-4FC3-99F1-4F9E4BA91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94E426EB-5843-4A5E-A6E1-FA40E9751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60FE75DA-5AAD-46BE-B0BF-6590D16AC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74" name="Imagen 2173">
          <a:extLst>
            <a:ext uri="{FF2B5EF4-FFF2-40B4-BE49-F238E27FC236}">
              <a16:creationId xmlns:a16="http://schemas.microsoft.com/office/drawing/2014/main" id="{0F611023-4E49-4F8F-B64B-BA720987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7381045A-D4C7-417C-943D-9FAD45AC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B2A69814-C823-403D-A64C-7460E48D5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id="{78BD2370-48F8-4653-B589-D6D859A6D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id="{CA2598CC-6E33-4BC7-92D8-DB856F4D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35CD33B3-DB1A-4A2F-8AB0-142F5A9A0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C312D88A-8476-4704-8062-4D131446D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id="{28CB8E4C-F038-4DF5-A428-40EAEEF96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E330C018-9F2C-4F1A-A86C-07C01046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BBD435FB-D8B5-417C-B3B2-E63ECC02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579B783F-1229-4FB0-B02F-1924FD06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AD58943E-9C40-4C67-8836-71F29E22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D3A0D224-1B63-4F8E-AE52-4D1006045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192551D5-FB6E-4A20-AECA-9F36CE23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BDB05C75-F5F7-4E7B-96F0-3B8289CBC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C659B22F-9D9D-477A-A39D-3DFF24713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54CE06E0-B2D0-43ED-B358-75EE976E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F001585D-CD81-40B9-9E27-E1D7D6EC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BA2873EB-87AE-41D4-A4C0-61588F1B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CFFCC2E3-788C-44FD-BD61-6195AA78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6F35A188-6F2C-4A06-A29E-B4A5A3D6C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C52BAABD-6C48-46F2-8024-5DA266EB5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B4DF39A5-04D7-454A-A282-2ACB1D07D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9CA79C2B-D2D1-4834-81D4-B3CC1D65B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10B3D578-B683-468C-95F4-F25A13BF9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D6730305-4FC2-4108-ADAA-B0975B3E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F2733153-E1C8-44FF-A980-85E4E7DBF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21998C9A-D226-49E6-9273-95AD15627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53691D2F-0275-4145-9E4B-2153FA319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3E0696DF-13CC-43F8-A8B2-6EFD9B727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6C44BA68-44D5-480E-863C-103122FFA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567F2C24-6933-45D6-99BB-E43DAE701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0E5621C4-66B2-4132-B052-89B06162F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1DE38D46-0B6E-4E3F-926B-F02EF4BD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C5ACC5BF-1D3A-4992-9E62-625E5EB44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8EDD1C02-EA0A-4760-9268-ACF9BA941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id="{0A7D21D6-114E-4E0F-B6B4-C5FC5099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91B69718-CD9A-4781-8E3B-85212B300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CBEDD5B9-0B17-4BD1-A786-3C4A22186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40AD9C66-8F19-4B6D-954C-5B30AFF2C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AB51E1E8-4425-4A38-893C-FE6A763F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F60C3B68-34E7-4769-BC86-805D7B317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2289F56B-A190-4791-9255-A4BFBBBB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5BD455BC-9857-4FA7-9255-FDE303C43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6150CA6A-4A70-4442-B07E-8855E30BA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FF9E662B-FB53-41D4-958F-DFE8C873A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44467573-4AC2-495F-B799-0560C8D8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id="{CC8BF6EA-5A37-4EAF-BCCC-EB84CD95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0D55EFFA-24E9-4FF7-A5DD-CE20E3612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533BA39E-0046-4495-AF12-287100760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id="{F4E64A49-9E7E-46A1-82AA-94F8A2707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A3FE04C6-36B5-44EC-B3D5-999C22BC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id="{C376B13B-A866-4E18-B6C7-7062C4EE4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9D7C192D-BD3C-4731-A108-2D49F000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D9CE42EF-1A5F-4939-A17D-A934CD284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id="{8D9232DC-CCEB-4417-917C-F110E02C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9B6CE5F1-8ECA-4996-9FD1-48C34D6BE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id="{6720A8E3-C11F-4A03-9D90-C9E974BE1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64701E17-17D0-4398-93E8-92424FE01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3BEF2235-74B7-4C40-8170-839AB8BF9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id="{4C438544-6D80-479D-908F-8B3A116DB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8F4D953E-00F5-4593-A0FF-52D8CC69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36" name="Imagen 2235">
          <a:extLst>
            <a:ext uri="{FF2B5EF4-FFF2-40B4-BE49-F238E27FC236}">
              <a16:creationId xmlns:a16="http://schemas.microsoft.com/office/drawing/2014/main" id="{451F15C6-6C71-42D0-90BE-295955720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1875E050-2F52-4D5F-9C2C-EF22BB6D5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5F6C72A4-C0C8-4D27-99BD-AF853F72E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39" name="Imagen 2238">
          <a:extLst>
            <a:ext uri="{FF2B5EF4-FFF2-40B4-BE49-F238E27FC236}">
              <a16:creationId xmlns:a16="http://schemas.microsoft.com/office/drawing/2014/main" id="{EF2BDBF2-841E-453E-93B4-93B4F5D23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3A280E9B-B5E9-4466-83A7-0E8E2A3C2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41" name="Imagen 2240">
          <a:extLst>
            <a:ext uri="{FF2B5EF4-FFF2-40B4-BE49-F238E27FC236}">
              <a16:creationId xmlns:a16="http://schemas.microsoft.com/office/drawing/2014/main" id="{61493758-08CF-4017-B567-5120A5597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B241B5DC-785E-43AE-845F-E9AEF8A6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43" name="Imagen 2242">
          <a:extLst>
            <a:ext uri="{FF2B5EF4-FFF2-40B4-BE49-F238E27FC236}">
              <a16:creationId xmlns:a16="http://schemas.microsoft.com/office/drawing/2014/main" id="{F8D33E4B-C783-4369-BF68-65CB542E9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44" name="Imagen 2243">
          <a:extLst>
            <a:ext uri="{FF2B5EF4-FFF2-40B4-BE49-F238E27FC236}">
              <a16:creationId xmlns:a16="http://schemas.microsoft.com/office/drawing/2014/main" id="{0812C2E2-4100-464B-ACEA-B5D7E006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433436AC-5BED-4AC8-BA97-3AA59DB2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46" name="Imagen 2245">
          <a:extLst>
            <a:ext uri="{FF2B5EF4-FFF2-40B4-BE49-F238E27FC236}">
              <a16:creationId xmlns:a16="http://schemas.microsoft.com/office/drawing/2014/main" id="{6202BD3A-B19D-4859-9944-2B04F334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47" name="Imagen 2246">
          <a:extLst>
            <a:ext uri="{FF2B5EF4-FFF2-40B4-BE49-F238E27FC236}">
              <a16:creationId xmlns:a16="http://schemas.microsoft.com/office/drawing/2014/main" id="{2BE4333C-D748-45CB-B83A-0A1D02005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48" name="Imagen 2247">
          <a:extLst>
            <a:ext uri="{FF2B5EF4-FFF2-40B4-BE49-F238E27FC236}">
              <a16:creationId xmlns:a16="http://schemas.microsoft.com/office/drawing/2014/main" id="{673CFC70-3EFE-4187-B19B-2D669EE7A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49" name="Imagen 2248">
          <a:extLst>
            <a:ext uri="{FF2B5EF4-FFF2-40B4-BE49-F238E27FC236}">
              <a16:creationId xmlns:a16="http://schemas.microsoft.com/office/drawing/2014/main" id="{40ED3F63-A090-4FAB-993D-FF4C30A4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50" name="Imagen 2249">
          <a:extLst>
            <a:ext uri="{FF2B5EF4-FFF2-40B4-BE49-F238E27FC236}">
              <a16:creationId xmlns:a16="http://schemas.microsoft.com/office/drawing/2014/main" id="{F6687099-C3F9-46AB-9374-1F1114062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51" name="Imagen 2250">
          <a:extLst>
            <a:ext uri="{FF2B5EF4-FFF2-40B4-BE49-F238E27FC236}">
              <a16:creationId xmlns:a16="http://schemas.microsoft.com/office/drawing/2014/main" id="{930C268D-DA3E-42F1-94C0-C30EA08B7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52" name="Imagen 2251">
          <a:extLst>
            <a:ext uri="{FF2B5EF4-FFF2-40B4-BE49-F238E27FC236}">
              <a16:creationId xmlns:a16="http://schemas.microsoft.com/office/drawing/2014/main" id="{3B6BFCB9-EDFD-4000-9030-E73260213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53" name="Imagen 2252">
          <a:extLst>
            <a:ext uri="{FF2B5EF4-FFF2-40B4-BE49-F238E27FC236}">
              <a16:creationId xmlns:a16="http://schemas.microsoft.com/office/drawing/2014/main" id="{DEFB2C6B-6DF5-43CB-91FF-C13A3316B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54" name="Imagen 2253">
          <a:extLst>
            <a:ext uri="{FF2B5EF4-FFF2-40B4-BE49-F238E27FC236}">
              <a16:creationId xmlns:a16="http://schemas.microsoft.com/office/drawing/2014/main" id="{1414443F-78E6-4591-ADE1-0BA364F5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55" name="Imagen 2254">
          <a:extLst>
            <a:ext uri="{FF2B5EF4-FFF2-40B4-BE49-F238E27FC236}">
              <a16:creationId xmlns:a16="http://schemas.microsoft.com/office/drawing/2014/main" id="{24FD9F3E-C69C-43F6-9AFE-E1A41D852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56" name="Imagen 2255">
          <a:extLst>
            <a:ext uri="{FF2B5EF4-FFF2-40B4-BE49-F238E27FC236}">
              <a16:creationId xmlns:a16="http://schemas.microsoft.com/office/drawing/2014/main" id="{4608530D-FD17-4468-8F06-8A5D482B3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57" name="Imagen 2256">
          <a:extLst>
            <a:ext uri="{FF2B5EF4-FFF2-40B4-BE49-F238E27FC236}">
              <a16:creationId xmlns:a16="http://schemas.microsoft.com/office/drawing/2014/main" id="{90503C6E-5480-4DE1-99EB-66C9194B5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58" name="Imagen 2257">
          <a:extLst>
            <a:ext uri="{FF2B5EF4-FFF2-40B4-BE49-F238E27FC236}">
              <a16:creationId xmlns:a16="http://schemas.microsoft.com/office/drawing/2014/main" id="{1BA425D8-667C-42D4-95F6-65CFFDFB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59" name="Imagen 2258">
          <a:extLst>
            <a:ext uri="{FF2B5EF4-FFF2-40B4-BE49-F238E27FC236}">
              <a16:creationId xmlns:a16="http://schemas.microsoft.com/office/drawing/2014/main" id="{0DCAE099-76BD-4610-A4B4-521C48C64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60" name="Imagen 2259">
          <a:extLst>
            <a:ext uri="{FF2B5EF4-FFF2-40B4-BE49-F238E27FC236}">
              <a16:creationId xmlns:a16="http://schemas.microsoft.com/office/drawing/2014/main" id="{E07A5045-689A-402F-9E1B-D441DC97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C4E8EC5B-89AF-411A-BEC2-EFA3E4AF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CE00E916-F5EF-4B7C-814F-D91AB32B5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63" name="Imagen 2262">
          <a:extLst>
            <a:ext uri="{FF2B5EF4-FFF2-40B4-BE49-F238E27FC236}">
              <a16:creationId xmlns:a16="http://schemas.microsoft.com/office/drawing/2014/main" id="{4FD58090-5446-4D85-8082-4E86F5DC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D0E3D5B0-836B-4A35-8537-A4FFF187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65" name="Imagen 2264">
          <a:extLst>
            <a:ext uri="{FF2B5EF4-FFF2-40B4-BE49-F238E27FC236}">
              <a16:creationId xmlns:a16="http://schemas.microsoft.com/office/drawing/2014/main" id="{AE8B35F9-91A8-4E03-8441-DB27E06D2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098F3168-5C6B-438D-85CF-EF239A26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B2C6C704-AF60-4019-AE7E-89D10F9E6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68" name="Imagen 2267">
          <a:extLst>
            <a:ext uri="{FF2B5EF4-FFF2-40B4-BE49-F238E27FC236}">
              <a16:creationId xmlns:a16="http://schemas.microsoft.com/office/drawing/2014/main" id="{C3E09FCA-708F-4A6F-99C6-52460624D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DED1BE3B-A8C6-4405-BDB2-B2DABAEE6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70" name="Imagen 2269">
          <a:extLst>
            <a:ext uri="{FF2B5EF4-FFF2-40B4-BE49-F238E27FC236}">
              <a16:creationId xmlns:a16="http://schemas.microsoft.com/office/drawing/2014/main" id="{7CB28D2B-6977-4C9A-A6D1-F7E163FD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2CFEEE56-478F-4BAE-9D0B-CC5ECB89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3A8438E8-C047-4500-8FDC-A4CBEA69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73" name="Imagen 2272">
          <a:extLst>
            <a:ext uri="{FF2B5EF4-FFF2-40B4-BE49-F238E27FC236}">
              <a16:creationId xmlns:a16="http://schemas.microsoft.com/office/drawing/2014/main" id="{808D4E22-9E0B-4848-8837-0825E93C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74" name="Imagen 2273">
          <a:extLst>
            <a:ext uri="{FF2B5EF4-FFF2-40B4-BE49-F238E27FC236}">
              <a16:creationId xmlns:a16="http://schemas.microsoft.com/office/drawing/2014/main" id="{7D40D217-6E2B-490F-85E9-BFCBC8348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2D1ABF75-5D5D-4660-BFA7-84BAC563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560ED05B-4933-48E2-AF93-9512CA9C2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F8B7AA2C-EF70-4F17-A421-E6BFAF32E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8F4A65FC-4A0D-4384-B36D-E0A9FBA7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44786775-FE50-4237-85DD-0B65A61FC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80" name="Imagen 2279">
          <a:extLst>
            <a:ext uri="{FF2B5EF4-FFF2-40B4-BE49-F238E27FC236}">
              <a16:creationId xmlns:a16="http://schemas.microsoft.com/office/drawing/2014/main" id="{FCE65378-2F70-4CB8-AB98-148324074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C0AD791C-49D7-4A04-BB91-16301F8F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25</xdr:row>
      <xdr:rowOff>0</xdr:rowOff>
    </xdr:from>
    <xdr:to>
      <xdr:col>30</xdr:col>
      <xdr:colOff>7620</xdr:colOff>
      <xdr:row>25</xdr:row>
      <xdr:rowOff>7620</xdr:rowOff>
    </xdr:to>
    <xdr:pic>
      <xdr:nvPicPr>
        <xdr:cNvPr id="2282" name="Imagen 2281">
          <a:extLst>
            <a:ext uri="{FF2B5EF4-FFF2-40B4-BE49-F238E27FC236}">
              <a16:creationId xmlns:a16="http://schemas.microsoft.com/office/drawing/2014/main" id="{85AE24A0-5B82-4937-AFEC-B6B345E3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76540" y="4145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7620</xdr:colOff>
      <xdr:row>18</xdr:row>
      <xdr:rowOff>7620</xdr:rowOff>
    </xdr:to>
    <xdr:pic>
      <xdr:nvPicPr>
        <xdr:cNvPr id="2283" name="Imagen 2282">
          <a:extLst>
            <a:ext uri="{FF2B5EF4-FFF2-40B4-BE49-F238E27FC236}">
              <a16:creationId xmlns:a16="http://schemas.microsoft.com/office/drawing/2014/main" id="{0B99AFE6-34EF-46A1-82A2-2B8D0238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02720" y="4145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7620</xdr:colOff>
      <xdr:row>18</xdr:row>
      <xdr:rowOff>7620</xdr:rowOff>
    </xdr:to>
    <xdr:pic>
      <xdr:nvPicPr>
        <xdr:cNvPr id="2284" name="Imagen 2283">
          <a:extLst>
            <a:ext uri="{FF2B5EF4-FFF2-40B4-BE49-F238E27FC236}">
              <a16:creationId xmlns:a16="http://schemas.microsoft.com/office/drawing/2014/main" id="{1FA2D2D5-BC07-4175-82E1-228511F1F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4145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</xdr:row>
      <xdr:rowOff>0</xdr:rowOff>
    </xdr:from>
    <xdr:to>
      <xdr:col>32</xdr:col>
      <xdr:colOff>7620</xdr:colOff>
      <xdr:row>18</xdr:row>
      <xdr:rowOff>7620</xdr:rowOff>
    </xdr:to>
    <xdr:pic>
      <xdr:nvPicPr>
        <xdr:cNvPr id="2285" name="Imagen 2284">
          <a:extLst>
            <a:ext uri="{FF2B5EF4-FFF2-40B4-BE49-F238E27FC236}">
              <a16:creationId xmlns:a16="http://schemas.microsoft.com/office/drawing/2014/main" id="{0DC8E127-58C5-4CA1-9692-4C7341ADF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63840" y="4145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18</xdr:row>
      <xdr:rowOff>0</xdr:rowOff>
    </xdr:from>
    <xdr:to>
      <xdr:col>33</xdr:col>
      <xdr:colOff>7620</xdr:colOff>
      <xdr:row>18</xdr:row>
      <xdr:rowOff>7620</xdr:rowOff>
    </xdr:to>
    <xdr:pic>
      <xdr:nvPicPr>
        <xdr:cNvPr id="2286" name="Imagen 2285">
          <a:extLst>
            <a:ext uri="{FF2B5EF4-FFF2-40B4-BE49-F238E27FC236}">
              <a16:creationId xmlns:a16="http://schemas.microsoft.com/office/drawing/2014/main" id="{C0F7A3FA-DEAE-4E21-946D-891A8AE27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77800" y="4145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7620</xdr:colOff>
      <xdr:row>27</xdr:row>
      <xdr:rowOff>7620</xdr:rowOff>
    </xdr:to>
    <xdr:pic>
      <xdr:nvPicPr>
        <xdr:cNvPr id="2287" name="Imagen 2286">
          <a:extLst>
            <a:ext uri="{FF2B5EF4-FFF2-40B4-BE49-F238E27FC236}">
              <a16:creationId xmlns:a16="http://schemas.microsoft.com/office/drawing/2014/main" id="{227AD99D-880F-44A6-BAFC-8D5D603A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02720" y="4511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6472F41C-F7C1-4C47-9F2A-5C17877A7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D4490D47-7635-437C-88E8-333FC1E7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C0839D68-D131-4E83-8DED-C5BEBAEFE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291" name="Imagen 2290">
          <a:extLst>
            <a:ext uri="{FF2B5EF4-FFF2-40B4-BE49-F238E27FC236}">
              <a16:creationId xmlns:a16="http://schemas.microsoft.com/office/drawing/2014/main" id="{D3DAD254-F01D-4700-9101-ABCB669F8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EE7AE1DE-63E9-4582-9238-AD9DF4D4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293" name="Imagen 2292">
          <a:extLst>
            <a:ext uri="{FF2B5EF4-FFF2-40B4-BE49-F238E27FC236}">
              <a16:creationId xmlns:a16="http://schemas.microsoft.com/office/drawing/2014/main" id="{7B2EFCE5-617C-42DF-8DA7-CB51579DC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7BF64531-0D48-4295-A198-AC97F2A71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B47FD0D0-444A-4E4E-9C69-985FDC432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296" name="Imagen 2295">
          <a:extLst>
            <a:ext uri="{FF2B5EF4-FFF2-40B4-BE49-F238E27FC236}">
              <a16:creationId xmlns:a16="http://schemas.microsoft.com/office/drawing/2014/main" id="{0C572E93-D50D-4B30-B215-7EEF03B75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F0594A3B-E97B-462B-BE19-5528B5FD6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53DD30F5-D57E-45BC-B4C1-E5C03E80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9B7BD966-700F-47C5-B38A-C391F4F4F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C170D05C-697B-448B-96B5-D876DC8A7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77499F41-B04D-4035-A204-EEE83D8BE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61C1CF38-5A53-40F4-8D70-16C832EB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03" name="Imagen 2302">
          <a:extLst>
            <a:ext uri="{FF2B5EF4-FFF2-40B4-BE49-F238E27FC236}">
              <a16:creationId xmlns:a16="http://schemas.microsoft.com/office/drawing/2014/main" id="{03068714-EBFD-4E96-9703-D0635DFF9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3B413B85-342A-4D4A-A6D7-7B5AC22BA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3F95A3A2-7667-4927-BDEF-63E88220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EBA8D44E-8B35-4C74-B262-A8B895A4B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7AC930BC-5475-432E-A907-CEAD0343B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C6D93CF1-187F-4805-9A75-A9F3AAC3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1E2B1B86-6D32-4FAB-A8B3-AB9CD773A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AE5FE497-0522-4C62-A29B-A17C98CCE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88CA8497-57B9-45FF-92FC-416DC1A42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325207EC-F85A-4BE5-BA28-948F5FE52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2CE5E044-AC7C-4C8C-A567-3E60C2744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F2E72B58-E2B8-4FD2-92FE-6D305316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E3EF2027-C314-49C1-9EDA-93E615A6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96BB5DEA-720C-4597-B7FC-AA97C8D5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FE6C6BE9-8937-472E-A6C3-EAAA9C03B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1578FD1D-D8DF-4DD1-A785-91829A79A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80E97B09-291B-49CA-8DB8-2133C506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97E1EF4F-B049-40C3-867E-C098748A4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15F37DA4-FC1E-446F-BB56-15752C8BE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73B92E13-B889-40A1-8B7F-929AA291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83291AA1-69DF-4CEB-9619-874859026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562AEAEF-D1D5-402E-B944-EE0805AD0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E3BE9255-4C16-4DBB-97C2-3BC1387D7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07D24B98-F7D8-4B9E-8E9F-CCBB0EE5C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EC51608B-4D97-4BA7-8598-93AB47B08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78078A32-171D-4FDC-AD4D-362EA82D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E69662C3-4994-4690-905A-9B7B957F9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094078BF-22FF-479E-88CA-FEE8949CA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967D290A-88B9-4926-97D2-EF0E0DC0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A92FCB6A-7B77-4EA3-87DF-48FE75BB3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33" name="Imagen 2332">
          <a:extLst>
            <a:ext uri="{FF2B5EF4-FFF2-40B4-BE49-F238E27FC236}">
              <a16:creationId xmlns:a16="http://schemas.microsoft.com/office/drawing/2014/main" id="{92E0E98C-6F15-4186-9767-25FBB3E8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3445EBED-BFA3-4E8A-9E6E-CB0278039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35" name="Imagen 2334">
          <a:extLst>
            <a:ext uri="{FF2B5EF4-FFF2-40B4-BE49-F238E27FC236}">
              <a16:creationId xmlns:a16="http://schemas.microsoft.com/office/drawing/2014/main" id="{EECB6B88-94C2-4001-ACCB-1C92E8DD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E572AA05-8E95-4CEA-9F2F-5E7E8FB78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ED360470-4068-4F7D-A957-539347E00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38" name="Imagen 2337">
          <a:extLst>
            <a:ext uri="{FF2B5EF4-FFF2-40B4-BE49-F238E27FC236}">
              <a16:creationId xmlns:a16="http://schemas.microsoft.com/office/drawing/2014/main" id="{91DFA110-5E0C-4FF4-B5C8-A2E1FE31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324B87D2-DC6E-4861-8045-C4195F66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40" name="Imagen 2339">
          <a:extLst>
            <a:ext uri="{FF2B5EF4-FFF2-40B4-BE49-F238E27FC236}">
              <a16:creationId xmlns:a16="http://schemas.microsoft.com/office/drawing/2014/main" id="{20218997-A33C-4EF5-B825-84DAE9774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045E845E-F477-4509-9B09-4475C7D28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42" name="Imagen 2341">
          <a:extLst>
            <a:ext uri="{FF2B5EF4-FFF2-40B4-BE49-F238E27FC236}">
              <a16:creationId xmlns:a16="http://schemas.microsoft.com/office/drawing/2014/main" id="{8E9E152F-AF72-4FE0-A74B-0DF29208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43" name="Imagen 2342">
          <a:extLst>
            <a:ext uri="{FF2B5EF4-FFF2-40B4-BE49-F238E27FC236}">
              <a16:creationId xmlns:a16="http://schemas.microsoft.com/office/drawing/2014/main" id="{376E651F-E1D6-423E-848B-5534D4EF4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334AB097-9AF7-4D65-8CE6-00798C44D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5682A83C-4ACD-458B-B4BF-05F9E3A77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C1607AD5-7F54-4125-B21B-617CD0E7E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47" name="Imagen 2346">
          <a:extLst>
            <a:ext uri="{FF2B5EF4-FFF2-40B4-BE49-F238E27FC236}">
              <a16:creationId xmlns:a16="http://schemas.microsoft.com/office/drawing/2014/main" id="{23ADD82D-4AC7-4A4E-8FA6-89E58DD1B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48" name="Imagen 2347">
          <a:extLst>
            <a:ext uri="{FF2B5EF4-FFF2-40B4-BE49-F238E27FC236}">
              <a16:creationId xmlns:a16="http://schemas.microsoft.com/office/drawing/2014/main" id="{785F043A-7482-4705-9EB2-90D9FE14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1BC346C8-03E6-4633-96C0-B2D93FFF3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50" name="Imagen 2349">
          <a:extLst>
            <a:ext uri="{FF2B5EF4-FFF2-40B4-BE49-F238E27FC236}">
              <a16:creationId xmlns:a16="http://schemas.microsoft.com/office/drawing/2014/main" id="{E15EC6C4-3F4B-4D81-A5DE-A5AA1E9C4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51" name="Imagen 2350">
          <a:extLst>
            <a:ext uri="{FF2B5EF4-FFF2-40B4-BE49-F238E27FC236}">
              <a16:creationId xmlns:a16="http://schemas.microsoft.com/office/drawing/2014/main" id="{B619277F-A508-4362-A744-FFBE729D7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57012166-3351-40B6-BA8C-83CF01E1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DAAEAF3D-869C-4DF8-B9D9-4B14E287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736FE556-9944-4BBE-89A4-6FAA8830C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55" name="Imagen 2354">
          <a:extLst>
            <a:ext uri="{FF2B5EF4-FFF2-40B4-BE49-F238E27FC236}">
              <a16:creationId xmlns:a16="http://schemas.microsoft.com/office/drawing/2014/main" id="{5B7C2ADE-BFA7-4854-A602-DA630803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56" name="Imagen 2355">
          <a:extLst>
            <a:ext uri="{FF2B5EF4-FFF2-40B4-BE49-F238E27FC236}">
              <a16:creationId xmlns:a16="http://schemas.microsoft.com/office/drawing/2014/main" id="{A0990AF3-852A-4D56-AFA0-BE745496B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5874236B-AA21-41AE-82F3-25966E5ED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58" name="Imagen 2357">
          <a:extLst>
            <a:ext uri="{FF2B5EF4-FFF2-40B4-BE49-F238E27FC236}">
              <a16:creationId xmlns:a16="http://schemas.microsoft.com/office/drawing/2014/main" id="{B8BC732A-F7E5-4BB1-BA81-1D1FAB6D7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59" name="Imagen 2358">
          <a:extLst>
            <a:ext uri="{FF2B5EF4-FFF2-40B4-BE49-F238E27FC236}">
              <a16:creationId xmlns:a16="http://schemas.microsoft.com/office/drawing/2014/main" id="{EC1F3157-B877-4454-B5A5-0488658C9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7B0DB3F6-6FB9-4C02-81B3-7F03AAF6B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34E0E908-06BB-4AE5-BD4E-7D668EE2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2ED0353C-3905-4975-B166-C86D1A0F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63" name="Imagen 2362">
          <a:extLst>
            <a:ext uri="{FF2B5EF4-FFF2-40B4-BE49-F238E27FC236}">
              <a16:creationId xmlns:a16="http://schemas.microsoft.com/office/drawing/2014/main" id="{E8BF82CB-DC5A-4863-8D08-5136BF2F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64" name="Imagen 2363">
          <a:extLst>
            <a:ext uri="{FF2B5EF4-FFF2-40B4-BE49-F238E27FC236}">
              <a16:creationId xmlns:a16="http://schemas.microsoft.com/office/drawing/2014/main" id="{5174277A-E88D-40F1-AD50-5BF91987E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4D67DBE3-8A0A-4A18-A237-6C69CAE3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DE3D803F-99D3-48F1-849D-94DA44F7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5F4FAC8B-912B-4869-9EEF-939BE6B28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id="{01408374-9DA7-42A8-8AAB-9BBFE82C4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id="{E01EA051-6B06-4FEE-B9CD-4BE094B6C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2141A9E2-4E22-4449-9B48-903A45505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B103CAD4-59AC-422C-989B-03C4E9AA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18AB4ED0-411C-4A67-9788-A3F5A6B5D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id="{7FDE472A-20CC-4DF1-90F8-1D469B38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6A30EB47-9AE3-474F-AF51-7BA3B0919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id="{0E484027-402F-4309-9227-BF7CDBCE1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9B43D790-0E61-4847-A0C4-969FE28E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D9C65AE3-E3E8-4615-97CC-D4E86E77C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78" name="Imagen 2377">
          <a:extLst>
            <a:ext uri="{FF2B5EF4-FFF2-40B4-BE49-F238E27FC236}">
              <a16:creationId xmlns:a16="http://schemas.microsoft.com/office/drawing/2014/main" id="{60AF8AE5-9254-4835-9A6C-EEE6B0D24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9227E82D-8B22-4743-A6F7-3662DCC9E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80" name="Imagen 2379">
          <a:extLst>
            <a:ext uri="{FF2B5EF4-FFF2-40B4-BE49-F238E27FC236}">
              <a16:creationId xmlns:a16="http://schemas.microsoft.com/office/drawing/2014/main" id="{BEBD9823-BA43-4204-8661-1A2A112C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D6BCF703-C442-44E7-BED9-68198795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D5710ED4-D2C0-4488-9D87-B2F7005C6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F82C1A90-7ED1-4340-ADB0-ABC92D546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84" name="Imagen 2383">
          <a:extLst>
            <a:ext uri="{FF2B5EF4-FFF2-40B4-BE49-F238E27FC236}">
              <a16:creationId xmlns:a16="http://schemas.microsoft.com/office/drawing/2014/main" id="{C430BD69-8B7F-421A-ABA6-03329C100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B84D655C-D33B-4E29-90E3-97625998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86" name="Imagen 2385">
          <a:extLst>
            <a:ext uri="{FF2B5EF4-FFF2-40B4-BE49-F238E27FC236}">
              <a16:creationId xmlns:a16="http://schemas.microsoft.com/office/drawing/2014/main" id="{848BC0A1-9984-4FA7-BD9A-D2901339A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67144BE3-BDCA-43A8-AE17-514300F5B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F6F26E54-FDB5-4668-B25D-8666DD89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89" name="Imagen 2388">
          <a:extLst>
            <a:ext uri="{FF2B5EF4-FFF2-40B4-BE49-F238E27FC236}">
              <a16:creationId xmlns:a16="http://schemas.microsoft.com/office/drawing/2014/main" id="{0FC46343-A63D-4281-926F-AEF30CC0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D4C21D34-12D1-40AA-A81D-6B8BF80C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91" name="Imagen 2390">
          <a:extLst>
            <a:ext uri="{FF2B5EF4-FFF2-40B4-BE49-F238E27FC236}">
              <a16:creationId xmlns:a16="http://schemas.microsoft.com/office/drawing/2014/main" id="{5F801D8E-DDC4-49AA-AA0A-5F5116BB3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4BE13F2A-9E85-4792-B01A-D3EC2A04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C2BC85CD-C528-4165-8CBF-6F3CE5BC1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DDFF5D4C-6B0C-4CF2-B492-6536399BF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95" name="Imagen 2394">
          <a:extLst>
            <a:ext uri="{FF2B5EF4-FFF2-40B4-BE49-F238E27FC236}">
              <a16:creationId xmlns:a16="http://schemas.microsoft.com/office/drawing/2014/main" id="{7DFD4609-DC6A-470E-9C66-ADE1821BF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BA0F06BA-0C0B-4763-AE4A-784F9C1DA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97" name="Imagen 2396">
          <a:extLst>
            <a:ext uri="{FF2B5EF4-FFF2-40B4-BE49-F238E27FC236}">
              <a16:creationId xmlns:a16="http://schemas.microsoft.com/office/drawing/2014/main" id="{3716E60D-6AF9-4AFB-9D2C-04BC3350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FA757617-A274-4822-916F-8EB9FAAAE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E8D9045E-9BB1-4267-A25F-FCCF7DC0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00" name="Imagen 2399">
          <a:extLst>
            <a:ext uri="{FF2B5EF4-FFF2-40B4-BE49-F238E27FC236}">
              <a16:creationId xmlns:a16="http://schemas.microsoft.com/office/drawing/2014/main" id="{CA5BA037-CD19-4847-86E0-9D6EA9E37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554F9A1F-B5A8-409A-A61F-A3DCE757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02" name="Imagen 2401">
          <a:extLst>
            <a:ext uri="{FF2B5EF4-FFF2-40B4-BE49-F238E27FC236}">
              <a16:creationId xmlns:a16="http://schemas.microsoft.com/office/drawing/2014/main" id="{B924F4F7-B8C6-4811-A8FC-CC2357990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ED95EAA9-9041-4B7E-A1CD-043FA7FBE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3F1B822B-DB51-4366-B8FE-86365E28B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0C22D7DA-AFC4-467B-96AF-4F4390A37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06" name="Imagen 2405">
          <a:extLst>
            <a:ext uri="{FF2B5EF4-FFF2-40B4-BE49-F238E27FC236}">
              <a16:creationId xmlns:a16="http://schemas.microsoft.com/office/drawing/2014/main" id="{1662E1B8-4427-4A75-8FD0-B719C43C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5A6620E6-A8B8-4D07-83EC-ADC3D6DA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08" name="Imagen 2407">
          <a:extLst>
            <a:ext uri="{FF2B5EF4-FFF2-40B4-BE49-F238E27FC236}">
              <a16:creationId xmlns:a16="http://schemas.microsoft.com/office/drawing/2014/main" id="{4F55185B-698B-4A8E-99A9-A1BC530B6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DBE35A68-9663-4367-BFC9-50362FA9F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B346D111-E6F5-4DB0-A94A-026040241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A5E02460-AB43-4026-81F5-5EB1576FE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FC240853-714E-4F02-BE49-E84B46E2C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id="{A721832A-0218-4792-BBC8-2288017E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id="{63670D03-13E9-4506-824E-F38EEB9B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id="{A3527704-D38F-459B-A88F-BAAE575F2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id="{5DAD34C6-82AA-4DD4-AF2C-6297B6D9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id="{CC03B746-7ADE-4BA9-BF0D-87C92991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35959BB6-8B9A-4DFE-894A-D3BBBDCC3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5BF375DB-F122-47CA-85F8-B5F9E9E6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id="{EFD56DB2-6AFF-47D1-B73F-71E46301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C22A6B77-57CF-4A1C-A83F-BF9691918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451A1309-FE33-43B8-9ADC-DE11AFB9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DE9A2F59-1131-4EC4-89BA-ED15ADC9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id="{B51D8A2A-9A7D-4B4F-AAA5-51DC11B14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C2143E3E-4C2C-47AE-A864-B099434CE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5FE87092-BEEF-4058-AFFA-27DE59F2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id="{0D3C52B4-EE30-4AED-9ADB-3FAFA49D8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AF9664A2-5580-4FA1-8389-A509DE20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id="{3653FD47-A6B1-46A1-92CE-AEC7A904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59AAC403-30C8-4C24-A5BB-E2E718A6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31" name="Imagen 2430">
          <a:extLst>
            <a:ext uri="{FF2B5EF4-FFF2-40B4-BE49-F238E27FC236}">
              <a16:creationId xmlns:a16="http://schemas.microsoft.com/office/drawing/2014/main" id="{FA436603-2805-4641-B3B6-7B1711DF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39C79D62-544C-4392-A530-F3DFEB84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B3BBCB11-C3E6-49A9-B772-DFC60AB4A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id="{3AB158BE-AE3D-4270-B437-C4840FCD9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6E0E343D-2EE4-495F-8935-906AC4677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36" name="Imagen 2435">
          <a:extLst>
            <a:ext uri="{FF2B5EF4-FFF2-40B4-BE49-F238E27FC236}">
              <a16:creationId xmlns:a16="http://schemas.microsoft.com/office/drawing/2014/main" id="{32E0BBF1-3467-4272-B664-504B0ABDB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CE549425-9050-4DC0-A0CE-477D1263D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F567D66F-16AF-45CF-BB01-96B71758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39" name="Imagen 2438">
          <a:extLst>
            <a:ext uri="{FF2B5EF4-FFF2-40B4-BE49-F238E27FC236}">
              <a16:creationId xmlns:a16="http://schemas.microsoft.com/office/drawing/2014/main" id="{68B125EA-132E-47F2-8DAD-E36518416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415FD05D-8451-4CD7-92CB-77C08E82C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41" name="Imagen 2440">
          <a:extLst>
            <a:ext uri="{FF2B5EF4-FFF2-40B4-BE49-F238E27FC236}">
              <a16:creationId xmlns:a16="http://schemas.microsoft.com/office/drawing/2014/main" id="{68730ADE-A86D-427C-A976-AB3FDA70E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85304BB1-1676-4590-8258-20C9B7C5B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C5007577-A220-4F3D-96F4-DC80CECF9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44" name="Imagen 2443">
          <a:extLst>
            <a:ext uri="{FF2B5EF4-FFF2-40B4-BE49-F238E27FC236}">
              <a16:creationId xmlns:a16="http://schemas.microsoft.com/office/drawing/2014/main" id="{B6FB722A-D2DB-4520-8807-80DFBD808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EEEEC4C2-0FCF-4169-8726-43AD55A89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46" name="Imagen 2445">
          <a:extLst>
            <a:ext uri="{FF2B5EF4-FFF2-40B4-BE49-F238E27FC236}">
              <a16:creationId xmlns:a16="http://schemas.microsoft.com/office/drawing/2014/main" id="{548CD132-1C26-4D36-B852-A6735FB2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DFF505CD-CDFD-4ABA-8C0A-2185BED2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0118B99E-0DCD-4C8A-8E1E-BE0031BF0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46132D11-3FCB-4A58-B75E-0495A053D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50" name="Imagen 2449">
          <a:extLst>
            <a:ext uri="{FF2B5EF4-FFF2-40B4-BE49-F238E27FC236}">
              <a16:creationId xmlns:a16="http://schemas.microsoft.com/office/drawing/2014/main" id="{4E77643F-9C42-41A3-AC65-3A8E49B5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C8623B53-F887-4E1D-8FB7-46887B722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52" name="Imagen 2451">
          <a:extLst>
            <a:ext uri="{FF2B5EF4-FFF2-40B4-BE49-F238E27FC236}">
              <a16:creationId xmlns:a16="http://schemas.microsoft.com/office/drawing/2014/main" id="{52B685FD-E6F0-46A9-AC7D-969FFEF31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872CAD4F-10B8-4236-A03D-2402ED14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AF17C15F-A757-4624-9A7B-817675DF5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55" name="Imagen 2454">
          <a:extLst>
            <a:ext uri="{FF2B5EF4-FFF2-40B4-BE49-F238E27FC236}">
              <a16:creationId xmlns:a16="http://schemas.microsoft.com/office/drawing/2014/main" id="{895EF5C3-156C-43EB-8BE1-E81809ED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34FF7644-A22E-4542-AC75-DF29F8DF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57" name="Imagen 2456">
          <a:extLst>
            <a:ext uri="{FF2B5EF4-FFF2-40B4-BE49-F238E27FC236}">
              <a16:creationId xmlns:a16="http://schemas.microsoft.com/office/drawing/2014/main" id="{812C7E72-8D59-41F1-B1DD-746C3B395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C24F414A-A488-43AB-983D-F6F13F40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530D769A-2E41-42AE-B127-F5788280F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4B651F5A-8F14-49CC-A449-D8CB88E69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61" name="Imagen 2460">
          <a:extLst>
            <a:ext uri="{FF2B5EF4-FFF2-40B4-BE49-F238E27FC236}">
              <a16:creationId xmlns:a16="http://schemas.microsoft.com/office/drawing/2014/main" id="{23C9742E-CBA0-4BC2-860A-AC2A464CF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A55BF3AA-84CC-401A-9BA4-F7F52489C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63" name="Imagen 2462">
          <a:extLst>
            <a:ext uri="{FF2B5EF4-FFF2-40B4-BE49-F238E27FC236}">
              <a16:creationId xmlns:a16="http://schemas.microsoft.com/office/drawing/2014/main" id="{41E3D010-921D-45F3-8226-5EEEBA2C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93C4DE6D-739C-48B3-8F91-A37BFB4FB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F1BB169D-4D7D-46E3-9E23-76F532D55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66" name="Imagen 2465">
          <a:extLst>
            <a:ext uri="{FF2B5EF4-FFF2-40B4-BE49-F238E27FC236}">
              <a16:creationId xmlns:a16="http://schemas.microsoft.com/office/drawing/2014/main" id="{8BFB1A4A-0FEE-4695-AD1A-8BBC362E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AA1BA200-B038-4A3F-89E9-04C25305B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68" name="Imagen 2467">
          <a:extLst>
            <a:ext uri="{FF2B5EF4-FFF2-40B4-BE49-F238E27FC236}">
              <a16:creationId xmlns:a16="http://schemas.microsoft.com/office/drawing/2014/main" id="{1D7CB300-7A9F-43D2-B206-B83A3A35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69" name="Imagen 2468">
          <a:extLst>
            <a:ext uri="{FF2B5EF4-FFF2-40B4-BE49-F238E27FC236}">
              <a16:creationId xmlns:a16="http://schemas.microsoft.com/office/drawing/2014/main" id="{C37A0A92-DBED-49FF-A842-BA1E04307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8252AED8-6A03-470C-8C86-B9AC59EE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8526FFD6-3132-429D-B095-8EA9B28E6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72" name="Imagen 2471">
          <a:extLst>
            <a:ext uri="{FF2B5EF4-FFF2-40B4-BE49-F238E27FC236}">
              <a16:creationId xmlns:a16="http://schemas.microsoft.com/office/drawing/2014/main" id="{D595BFB7-6B69-4B7D-A05C-46D4A359C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BFF18578-8A43-40E2-A9C3-F93DB0F35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74" name="Imagen 2473">
          <a:extLst>
            <a:ext uri="{FF2B5EF4-FFF2-40B4-BE49-F238E27FC236}">
              <a16:creationId xmlns:a16="http://schemas.microsoft.com/office/drawing/2014/main" id="{E838630D-21D8-4000-87F7-D6406852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26757266-C8C1-423D-BEEC-4B4BDBCEB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6D3AC67A-D314-4BFA-A363-3FDD551D2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E3A20897-2588-4D20-A5B1-07962EB19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B14D672F-EFC5-441E-9677-44DF62CE0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79" name="Imagen 2478">
          <a:extLst>
            <a:ext uri="{FF2B5EF4-FFF2-40B4-BE49-F238E27FC236}">
              <a16:creationId xmlns:a16="http://schemas.microsoft.com/office/drawing/2014/main" id="{F3EFDD27-554A-4DF8-8B24-6E487AC74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6030B30F-4FAC-44C7-9DCA-AB91A5B3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81" name="Imagen 2480">
          <a:extLst>
            <a:ext uri="{FF2B5EF4-FFF2-40B4-BE49-F238E27FC236}">
              <a16:creationId xmlns:a16="http://schemas.microsoft.com/office/drawing/2014/main" id="{46F92F5A-9C5C-4323-B3B9-B5AB21B3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216A46B7-EF5D-441D-A20A-68F4338E5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83" name="Imagen 2482">
          <a:extLst>
            <a:ext uri="{FF2B5EF4-FFF2-40B4-BE49-F238E27FC236}">
              <a16:creationId xmlns:a16="http://schemas.microsoft.com/office/drawing/2014/main" id="{440B2857-66D3-483C-8443-F6AA3795A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7B82AC1D-B422-4B22-B802-377A7C850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EE67EB87-A9FB-4B38-95A6-99EC6EED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86" name="Imagen 2485">
          <a:extLst>
            <a:ext uri="{FF2B5EF4-FFF2-40B4-BE49-F238E27FC236}">
              <a16:creationId xmlns:a16="http://schemas.microsoft.com/office/drawing/2014/main" id="{60FBD78B-2A4F-479A-9448-60E33AAD2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1BFCC70B-899E-48E5-B519-2AB16773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88" name="Imagen 2487">
          <a:extLst>
            <a:ext uri="{FF2B5EF4-FFF2-40B4-BE49-F238E27FC236}">
              <a16:creationId xmlns:a16="http://schemas.microsoft.com/office/drawing/2014/main" id="{7F3BC915-24B9-4F86-8E0B-7989DBF4C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C5962C47-3DF6-413A-808F-4118E5AAB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9E364551-FF43-46D2-A01B-D726CEC69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91" name="Imagen 2490">
          <a:extLst>
            <a:ext uri="{FF2B5EF4-FFF2-40B4-BE49-F238E27FC236}">
              <a16:creationId xmlns:a16="http://schemas.microsoft.com/office/drawing/2014/main" id="{F8C7BEFD-8F08-4041-B78A-1C98E9F8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EFAE37BE-ED79-495C-95E0-F2660D962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93" name="Imagen 2492">
          <a:extLst>
            <a:ext uri="{FF2B5EF4-FFF2-40B4-BE49-F238E27FC236}">
              <a16:creationId xmlns:a16="http://schemas.microsoft.com/office/drawing/2014/main" id="{E6787A9A-6CFD-49DF-9F30-FA3E7EDE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5DA96C25-F1AD-444B-B129-6E6D4A5E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AE5A4AD2-F03B-497A-95FD-DF944F6F7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96" name="Imagen 2495">
          <a:extLst>
            <a:ext uri="{FF2B5EF4-FFF2-40B4-BE49-F238E27FC236}">
              <a16:creationId xmlns:a16="http://schemas.microsoft.com/office/drawing/2014/main" id="{16252C41-A1BD-4D52-937B-56A815FD9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9BC453EC-CAA9-4ECF-9ADB-39CD3EECE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45211547-27FC-46C5-9FFA-681297508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1E6E644D-D5D0-4392-AAA9-B69B66A46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0CBADD33-2D98-41DE-88A8-194267AA8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71AE6292-FB61-4B47-8325-A0A96B7F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02" name="Imagen 2501">
          <a:extLst>
            <a:ext uri="{FF2B5EF4-FFF2-40B4-BE49-F238E27FC236}">
              <a16:creationId xmlns:a16="http://schemas.microsoft.com/office/drawing/2014/main" id="{2AE87100-5B07-4415-B773-560F5BED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A5ECF27D-CBAC-4E6E-AF2E-01A585212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BCF277BA-5C02-4A7A-A93D-BFDAD7F4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5FD81AE4-3C3B-48EB-AD14-199FD283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5C73729E-D76B-4E6D-9676-38AB332F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2367A5FA-6568-42AF-B5C7-CDD5E9C6A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D155F2C6-9B8C-4853-A8E2-6F12D1C8B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4B4D9744-EBD4-4B2A-ACB8-A8BA8DAC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B643D491-AB1F-46F2-994D-2F9CCDD0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9E8D9296-7D35-47FB-BADE-01D2939F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6A4EB2D2-DF0B-4EBD-8DD8-B31E39B08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13" name="Imagen 2512">
          <a:extLst>
            <a:ext uri="{FF2B5EF4-FFF2-40B4-BE49-F238E27FC236}">
              <a16:creationId xmlns:a16="http://schemas.microsoft.com/office/drawing/2014/main" id="{9EF5861C-8CC2-4D3D-847C-3A9BB7021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AEF8AB51-6F0E-41BB-BB6D-62D89DD6C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15" name="Imagen 2514">
          <a:extLst>
            <a:ext uri="{FF2B5EF4-FFF2-40B4-BE49-F238E27FC236}">
              <a16:creationId xmlns:a16="http://schemas.microsoft.com/office/drawing/2014/main" id="{BED45C1E-7274-4E6F-88A8-EB8FC3713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7EEBE442-78F6-446F-85A9-7F74C6A68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E235F42D-6819-4365-92A8-31911C04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18" name="Imagen 2517">
          <a:extLst>
            <a:ext uri="{FF2B5EF4-FFF2-40B4-BE49-F238E27FC236}">
              <a16:creationId xmlns:a16="http://schemas.microsoft.com/office/drawing/2014/main" id="{2286662F-0894-42DF-9D7A-06A5CAE7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90ABADE7-15B3-4945-BEAE-AB13544C2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20" name="Imagen 2519">
          <a:extLst>
            <a:ext uri="{FF2B5EF4-FFF2-40B4-BE49-F238E27FC236}">
              <a16:creationId xmlns:a16="http://schemas.microsoft.com/office/drawing/2014/main" id="{A429EC86-97FE-46A8-96FF-FE259915B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21" name="Imagen 2520">
          <a:extLst>
            <a:ext uri="{FF2B5EF4-FFF2-40B4-BE49-F238E27FC236}">
              <a16:creationId xmlns:a16="http://schemas.microsoft.com/office/drawing/2014/main" id="{2BCB3D3F-B0DD-4F9A-9970-743730AF9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0DC57AEF-5E68-4DC0-813D-4A650180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CB549773-3748-4B12-8FF7-001642257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24" name="Imagen 2523">
          <a:extLst>
            <a:ext uri="{FF2B5EF4-FFF2-40B4-BE49-F238E27FC236}">
              <a16:creationId xmlns:a16="http://schemas.microsoft.com/office/drawing/2014/main" id="{7F7FD30A-A04E-4FD9-8063-F0C6A09E9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1CE53132-1030-4F21-BC6D-505419B8D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26" name="Imagen 2525">
          <a:extLst>
            <a:ext uri="{FF2B5EF4-FFF2-40B4-BE49-F238E27FC236}">
              <a16:creationId xmlns:a16="http://schemas.microsoft.com/office/drawing/2014/main" id="{10DA3F42-C55F-4B2E-9099-BDB0B1A11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0287FD7C-0833-4E0D-B27C-2D6914390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28" name="Imagen 2527">
          <a:extLst>
            <a:ext uri="{FF2B5EF4-FFF2-40B4-BE49-F238E27FC236}">
              <a16:creationId xmlns:a16="http://schemas.microsoft.com/office/drawing/2014/main" id="{5D73570C-58BA-49EF-B8B6-03014038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337C7CBD-F67F-4C86-AF4A-34C3BD5A1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6733E95F-091A-44A0-816C-0DDDDD63E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31" name="Imagen 2530">
          <a:extLst>
            <a:ext uri="{FF2B5EF4-FFF2-40B4-BE49-F238E27FC236}">
              <a16:creationId xmlns:a16="http://schemas.microsoft.com/office/drawing/2014/main" id="{204CDD6A-8386-41DC-B10A-522D17DA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FC274EB6-ED08-4A84-BF0B-6E98448AA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33" name="Imagen 2532">
          <a:extLst>
            <a:ext uri="{FF2B5EF4-FFF2-40B4-BE49-F238E27FC236}">
              <a16:creationId xmlns:a16="http://schemas.microsoft.com/office/drawing/2014/main" id="{5C5575B4-9931-49E2-B750-9C35D4D1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15166727-250F-4930-A928-6852FB256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35" name="Imagen 2534">
          <a:extLst>
            <a:ext uri="{FF2B5EF4-FFF2-40B4-BE49-F238E27FC236}">
              <a16:creationId xmlns:a16="http://schemas.microsoft.com/office/drawing/2014/main" id="{A9FCAC78-9FD4-43AA-8590-AC47ECEB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D61A6305-DB29-487A-A054-9488672A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302DEBAF-1B2A-4D32-8360-C839F2BE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52A3C126-AF27-435B-9D38-100318584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9907003A-BD6F-42FD-8DD0-3E2C491B8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40" name="Imagen 2539">
          <a:extLst>
            <a:ext uri="{FF2B5EF4-FFF2-40B4-BE49-F238E27FC236}">
              <a16:creationId xmlns:a16="http://schemas.microsoft.com/office/drawing/2014/main" id="{39787769-5EAC-4D83-A446-1B293A59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D95BCF79-AE14-4D4B-921C-520F40B9A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31230999-94DB-4FFA-8712-81E8B6776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908E70FE-729E-44F2-9C40-1C4415E2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19FF76A3-AF52-4381-AE5E-18D9AE1D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510FAACD-42E5-48E5-B965-7AFE2BB19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46" name="Imagen 2545">
          <a:extLst>
            <a:ext uri="{FF2B5EF4-FFF2-40B4-BE49-F238E27FC236}">
              <a16:creationId xmlns:a16="http://schemas.microsoft.com/office/drawing/2014/main" id="{46F28083-54EF-47E5-8939-63D3BFAA3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9B1443FA-418B-49A4-B040-A29AECE2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48" name="Imagen 2547">
          <a:extLst>
            <a:ext uri="{FF2B5EF4-FFF2-40B4-BE49-F238E27FC236}">
              <a16:creationId xmlns:a16="http://schemas.microsoft.com/office/drawing/2014/main" id="{55D28785-6061-4731-8BFB-6DAE16755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C75E3F8A-DF2F-4E0B-AB75-55BFFF43E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4FF55005-F8F1-42D1-A294-57DC16953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51" name="Imagen 2550">
          <a:extLst>
            <a:ext uri="{FF2B5EF4-FFF2-40B4-BE49-F238E27FC236}">
              <a16:creationId xmlns:a16="http://schemas.microsoft.com/office/drawing/2014/main" id="{11AA23DC-1499-4768-86A4-A70CE46D3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DC83A08E-A8CB-4F43-B57D-11108FBD6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53" name="Imagen 2552">
          <a:extLst>
            <a:ext uri="{FF2B5EF4-FFF2-40B4-BE49-F238E27FC236}">
              <a16:creationId xmlns:a16="http://schemas.microsoft.com/office/drawing/2014/main" id="{CB0CE6F1-06D7-4175-BEB7-CACE00B47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14493B86-CF57-4E24-A9FC-FF4C373A9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55" name="Imagen 2554">
          <a:extLst>
            <a:ext uri="{FF2B5EF4-FFF2-40B4-BE49-F238E27FC236}">
              <a16:creationId xmlns:a16="http://schemas.microsoft.com/office/drawing/2014/main" id="{6A8562EF-E8A0-4E03-B011-6E3D2C5EF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4F23588E-69AA-4211-835C-FBB8169FF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90F5F14B-3CEC-4FB7-BEA1-BCE1580A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58" name="Imagen 2557">
          <a:extLst>
            <a:ext uri="{FF2B5EF4-FFF2-40B4-BE49-F238E27FC236}">
              <a16:creationId xmlns:a16="http://schemas.microsoft.com/office/drawing/2014/main" id="{7F672695-8D7C-42EC-AF8C-6569F454A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1F6424A8-7035-4DEA-ACAB-8B81F660C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60" name="Imagen 2559">
          <a:extLst>
            <a:ext uri="{FF2B5EF4-FFF2-40B4-BE49-F238E27FC236}">
              <a16:creationId xmlns:a16="http://schemas.microsoft.com/office/drawing/2014/main" id="{AD76EAA2-533D-409E-BBFD-ECB1D268B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46DBDCC8-C024-4544-8455-EBE58B56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B9346162-3306-4F6F-9634-AB0B7F090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63" name="Imagen 2562">
          <a:extLst>
            <a:ext uri="{FF2B5EF4-FFF2-40B4-BE49-F238E27FC236}">
              <a16:creationId xmlns:a16="http://schemas.microsoft.com/office/drawing/2014/main" id="{013E0F38-AB57-49CA-A5B6-F256763F0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BA9D9240-9D27-4564-89AE-82996CD6D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65" name="Imagen 2564">
          <a:extLst>
            <a:ext uri="{FF2B5EF4-FFF2-40B4-BE49-F238E27FC236}">
              <a16:creationId xmlns:a16="http://schemas.microsoft.com/office/drawing/2014/main" id="{E36AD8B6-8E6B-411C-8B8F-6F26290E4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291D0D61-BD32-4067-A3C6-EC9930C9F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24CDD00D-7B7D-4991-8274-6C38565B0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68" name="Imagen 2567">
          <a:extLst>
            <a:ext uri="{FF2B5EF4-FFF2-40B4-BE49-F238E27FC236}">
              <a16:creationId xmlns:a16="http://schemas.microsoft.com/office/drawing/2014/main" id="{E7CE940E-9563-475E-AEC7-DF3570525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8043491A-7A94-4759-AF40-CEBB71AC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70" name="Imagen 2569">
          <a:extLst>
            <a:ext uri="{FF2B5EF4-FFF2-40B4-BE49-F238E27FC236}">
              <a16:creationId xmlns:a16="http://schemas.microsoft.com/office/drawing/2014/main" id="{17740151-2AA7-4C00-B142-CA6EDE6FF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FED628B7-6649-4488-BEC0-941FC974A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3C93AEB8-7580-4FAF-97E2-98A569468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05F12D3C-D427-463B-928D-6463FCB6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74" name="Imagen 2573">
          <a:extLst>
            <a:ext uri="{FF2B5EF4-FFF2-40B4-BE49-F238E27FC236}">
              <a16:creationId xmlns:a16="http://schemas.microsoft.com/office/drawing/2014/main" id="{9B42AC90-305E-4922-93C3-D8734372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AE9596D4-44D4-4C18-B71E-5C9B6FA2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C5310240-DE21-4576-92D7-4D24DC342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D384FA33-1BC0-4984-871E-7BF2ED5F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5321193A-D02D-4CEA-8332-B7169326C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4F1F4912-A979-4004-A60E-A2F3D4BFF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027BCB3A-CBF8-4CBB-9A00-83C7D6343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43F01343-4086-4EE6-8527-C83CBA1A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51B47521-E863-4BC0-9CB1-1812FED8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B3B01217-55C2-41C8-8450-ABF989521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C25568E8-9183-4DBB-BCA9-35593D9C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85" name="Imagen 2584">
          <a:extLst>
            <a:ext uri="{FF2B5EF4-FFF2-40B4-BE49-F238E27FC236}">
              <a16:creationId xmlns:a16="http://schemas.microsoft.com/office/drawing/2014/main" id="{CAA7F4C8-8907-4456-A587-EC089C610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4ACB24A2-C924-4888-ADBF-31E58927B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87" name="Imagen 2586">
          <a:extLst>
            <a:ext uri="{FF2B5EF4-FFF2-40B4-BE49-F238E27FC236}">
              <a16:creationId xmlns:a16="http://schemas.microsoft.com/office/drawing/2014/main" id="{3D574F18-D4A6-42C5-BB59-03F162FDD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8F572869-BACD-4B20-9A6E-DA886ED9C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4F46836D-0898-4B66-A368-AE2EA221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90" name="Imagen 2589">
          <a:extLst>
            <a:ext uri="{FF2B5EF4-FFF2-40B4-BE49-F238E27FC236}">
              <a16:creationId xmlns:a16="http://schemas.microsoft.com/office/drawing/2014/main" id="{4431C227-E9B7-4AA6-B9C6-86BD999A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161B1FEC-E8CD-45BA-91D3-A4957829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92" name="Imagen 2591">
          <a:extLst>
            <a:ext uri="{FF2B5EF4-FFF2-40B4-BE49-F238E27FC236}">
              <a16:creationId xmlns:a16="http://schemas.microsoft.com/office/drawing/2014/main" id="{3FB0027A-7D04-421E-950F-C6846EB70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93" name="Imagen 2592">
          <a:extLst>
            <a:ext uri="{FF2B5EF4-FFF2-40B4-BE49-F238E27FC236}">
              <a16:creationId xmlns:a16="http://schemas.microsoft.com/office/drawing/2014/main" id="{B546E8EB-FAE3-4414-B1AE-320D86D86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B7895211-67C2-443C-90AB-6BFFA825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2524A6A8-58B9-49DD-AC7F-588590B0A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96" name="Imagen 2595">
          <a:extLst>
            <a:ext uri="{FF2B5EF4-FFF2-40B4-BE49-F238E27FC236}">
              <a16:creationId xmlns:a16="http://schemas.microsoft.com/office/drawing/2014/main" id="{E2932B2C-90B2-4B5E-B5F3-B4331FE2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AD5341E3-86A9-4BED-BE73-6781ED0B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98" name="Imagen 2597">
          <a:extLst>
            <a:ext uri="{FF2B5EF4-FFF2-40B4-BE49-F238E27FC236}">
              <a16:creationId xmlns:a16="http://schemas.microsoft.com/office/drawing/2014/main" id="{E135AFB2-1B3C-4202-A72E-B53651D4C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C3AE478B-53B2-4900-ACA1-2C38F583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1E1F69AE-913A-43EF-8902-89652072D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501257BE-7562-41F3-986C-63248F845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9D3F315B-D824-4EC3-81F7-50C4173F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723CEEED-80D4-4805-A9F5-911684A5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B9626D95-9CB2-4B23-A346-2C5B4B4D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7D9F8C73-4ED3-4CEB-A34A-F84ED8F00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6456B4AD-3C2F-4B7F-983A-71FC0C8CD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D323337D-3C36-4B81-B676-09B919E1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ADF6BE9C-8495-4F79-AC03-C9E44C9C2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6AAB4E2B-03F6-4632-8B56-E4ACC407E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10" name="Imagen 2609">
          <a:extLst>
            <a:ext uri="{FF2B5EF4-FFF2-40B4-BE49-F238E27FC236}">
              <a16:creationId xmlns:a16="http://schemas.microsoft.com/office/drawing/2014/main" id="{325008E2-4072-499D-903A-822D3373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148A082E-A200-4596-8385-EB2764F8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12" name="Imagen 2611">
          <a:extLst>
            <a:ext uri="{FF2B5EF4-FFF2-40B4-BE49-F238E27FC236}">
              <a16:creationId xmlns:a16="http://schemas.microsoft.com/office/drawing/2014/main" id="{DDAEDB9E-B315-4F1D-8C5A-0E3C7869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13" name="Imagen 2612">
          <a:extLst>
            <a:ext uri="{FF2B5EF4-FFF2-40B4-BE49-F238E27FC236}">
              <a16:creationId xmlns:a16="http://schemas.microsoft.com/office/drawing/2014/main" id="{F7E13DF5-EFAC-4847-958E-80D173A80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F91D5FC3-2675-4F85-807D-BEDBCBF3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15" name="Imagen 2614">
          <a:extLst>
            <a:ext uri="{FF2B5EF4-FFF2-40B4-BE49-F238E27FC236}">
              <a16:creationId xmlns:a16="http://schemas.microsoft.com/office/drawing/2014/main" id="{78C05AE4-40ED-46E8-8F72-4A36020F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F4A5C958-BE04-4C58-BF97-FFFE6E5B7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17" name="Imagen 2616">
          <a:extLst>
            <a:ext uri="{FF2B5EF4-FFF2-40B4-BE49-F238E27FC236}">
              <a16:creationId xmlns:a16="http://schemas.microsoft.com/office/drawing/2014/main" id="{8D8351F5-FE14-4B19-8C92-8C7D9257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AE0A1026-C15F-4A6C-BCA8-8123C386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6E37E787-E9BD-4863-82DE-7C9D29668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20" name="Imagen 2619">
          <a:extLst>
            <a:ext uri="{FF2B5EF4-FFF2-40B4-BE49-F238E27FC236}">
              <a16:creationId xmlns:a16="http://schemas.microsoft.com/office/drawing/2014/main" id="{F47F4775-0A98-49E6-9806-DA5B60A3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105B770F-CCF9-4635-B52C-C5F08E0B1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22" name="Imagen 2621">
          <a:extLst>
            <a:ext uri="{FF2B5EF4-FFF2-40B4-BE49-F238E27FC236}">
              <a16:creationId xmlns:a16="http://schemas.microsoft.com/office/drawing/2014/main" id="{668212B3-1631-4D46-A45D-E0FA49387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23" name="Imagen 2622">
          <a:extLst>
            <a:ext uri="{FF2B5EF4-FFF2-40B4-BE49-F238E27FC236}">
              <a16:creationId xmlns:a16="http://schemas.microsoft.com/office/drawing/2014/main" id="{C63863A3-F0FB-425B-AE78-DACE6E171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563981E9-6EAE-4CF5-AF3C-1BB3AB1DB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25" name="Imagen 2624">
          <a:extLst>
            <a:ext uri="{FF2B5EF4-FFF2-40B4-BE49-F238E27FC236}">
              <a16:creationId xmlns:a16="http://schemas.microsoft.com/office/drawing/2014/main" id="{3EE3FEE6-D217-4467-A1D0-46CA8A35C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26" name="Imagen 2625">
          <a:extLst>
            <a:ext uri="{FF2B5EF4-FFF2-40B4-BE49-F238E27FC236}">
              <a16:creationId xmlns:a16="http://schemas.microsoft.com/office/drawing/2014/main" id="{619071DE-6C8E-4D4B-B3AF-8A923DA1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FF6D3606-AAEB-404F-AEA5-EAB1EFD0B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4651B2A4-72B9-41B2-9E97-1E2BD448A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29" name="Imagen 2628">
          <a:extLst>
            <a:ext uri="{FF2B5EF4-FFF2-40B4-BE49-F238E27FC236}">
              <a16:creationId xmlns:a16="http://schemas.microsoft.com/office/drawing/2014/main" id="{0EA9B358-9DA1-49D2-B0D0-73EC4BD8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2C312D2B-661E-4C94-BF52-B4F63EE66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31" name="Imagen 2630">
          <a:extLst>
            <a:ext uri="{FF2B5EF4-FFF2-40B4-BE49-F238E27FC236}">
              <a16:creationId xmlns:a16="http://schemas.microsoft.com/office/drawing/2014/main" id="{16705DCC-CF48-4EEB-91D7-4D6568B23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CC99E4E8-8792-4BF6-9B02-3522DCB62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33" name="Imagen 2632">
          <a:extLst>
            <a:ext uri="{FF2B5EF4-FFF2-40B4-BE49-F238E27FC236}">
              <a16:creationId xmlns:a16="http://schemas.microsoft.com/office/drawing/2014/main" id="{D4DB6C6A-7A37-4AD9-A940-57D7D6FB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D77116B9-4C01-4447-B052-2C2E511C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A0D7CE55-33F3-4865-9FDE-8768DF4F2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2D1FA3AD-3A53-472A-B2AB-B32CD9C5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F6482E39-C5F3-4A5E-BA83-091DF26F2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38" name="Imagen 2637">
          <a:extLst>
            <a:ext uri="{FF2B5EF4-FFF2-40B4-BE49-F238E27FC236}">
              <a16:creationId xmlns:a16="http://schemas.microsoft.com/office/drawing/2014/main" id="{ED51D55E-119B-4F95-A580-5F6EA2EDB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196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25</xdr:row>
      <xdr:rowOff>0</xdr:rowOff>
    </xdr:from>
    <xdr:to>
      <xdr:col>30</xdr:col>
      <xdr:colOff>7620</xdr:colOff>
      <xdr:row>25</xdr:row>
      <xdr:rowOff>7620</xdr:rowOff>
    </xdr:to>
    <xdr:pic>
      <xdr:nvPicPr>
        <xdr:cNvPr id="2639" name="Imagen 2638">
          <a:extLst>
            <a:ext uri="{FF2B5EF4-FFF2-40B4-BE49-F238E27FC236}">
              <a16:creationId xmlns:a16="http://schemas.microsoft.com/office/drawing/2014/main" id="{8D915DB3-7FAA-4B92-B8DF-2008818B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76540" y="4114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7620</xdr:colOff>
      <xdr:row>18</xdr:row>
      <xdr:rowOff>7620</xdr:rowOff>
    </xdr:to>
    <xdr:pic>
      <xdr:nvPicPr>
        <xdr:cNvPr id="2640" name="Imagen 2639">
          <a:extLst>
            <a:ext uri="{FF2B5EF4-FFF2-40B4-BE49-F238E27FC236}">
              <a16:creationId xmlns:a16="http://schemas.microsoft.com/office/drawing/2014/main" id="{2490C628-3649-4075-83DD-EDCF0F57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02720" y="4114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7620</xdr:colOff>
      <xdr:row>18</xdr:row>
      <xdr:rowOff>7620</xdr:rowOff>
    </xdr:to>
    <xdr:pic>
      <xdr:nvPicPr>
        <xdr:cNvPr id="2641" name="Imagen 2640">
          <a:extLst>
            <a:ext uri="{FF2B5EF4-FFF2-40B4-BE49-F238E27FC236}">
              <a16:creationId xmlns:a16="http://schemas.microsoft.com/office/drawing/2014/main" id="{8C9A372E-1C3C-4D04-9849-561ADDADC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4114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</xdr:row>
      <xdr:rowOff>0</xdr:rowOff>
    </xdr:from>
    <xdr:to>
      <xdr:col>32</xdr:col>
      <xdr:colOff>7620</xdr:colOff>
      <xdr:row>18</xdr:row>
      <xdr:rowOff>7620</xdr:rowOff>
    </xdr:to>
    <xdr:pic>
      <xdr:nvPicPr>
        <xdr:cNvPr id="2642" name="Imagen 2641">
          <a:extLst>
            <a:ext uri="{FF2B5EF4-FFF2-40B4-BE49-F238E27FC236}">
              <a16:creationId xmlns:a16="http://schemas.microsoft.com/office/drawing/2014/main" id="{F82A6C1A-7B98-440B-AE34-0EFC7AED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63840" y="4114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18</xdr:row>
      <xdr:rowOff>0</xdr:rowOff>
    </xdr:from>
    <xdr:to>
      <xdr:col>33</xdr:col>
      <xdr:colOff>7620</xdr:colOff>
      <xdr:row>18</xdr:row>
      <xdr:rowOff>7620</xdr:rowOff>
    </xdr:to>
    <xdr:pic>
      <xdr:nvPicPr>
        <xdr:cNvPr id="2643" name="Imagen 2642">
          <a:extLst>
            <a:ext uri="{FF2B5EF4-FFF2-40B4-BE49-F238E27FC236}">
              <a16:creationId xmlns:a16="http://schemas.microsoft.com/office/drawing/2014/main" id="{C77570B0-D0CF-49FF-9E51-3B9F19FD5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77800" y="4114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7620</xdr:colOff>
      <xdr:row>27</xdr:row>
      <xdr:rowOff>7620</xdr:rowOff>
    </xdr:to>
    <xdr:pic>
      <xdr:nvPicPr>
        <xdr:cNvPr id="2644" name="Imagen 2643">
          <a:extLst>
            <a:ext uri="{FF2B5EF4-FFF2-40B4-BE49-F238E27FC236}">
              <a16:creationId xmlns:a16="http://schemas.microsoft.com/office/drawing/2014/main" id="{4B19B24E-EF09-4DCD-AAD0-F0D4EF7F6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02720" y="4480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7620</xdr:colOff>
      <xdr:row>27</xdr:row>
      <xdr:rowOff>7620</xdr:rowOff>
    </xdr:to>
    <xdr:pic>
      <xdr:nvPicPr>
        <xdr:cNvPr id="2645" name="Imagen 2644">
          <a:extLst>
            <a:ext uri="{FF2B5EF4-FFF2-40B4-BE49-F238E27FC236}">
              <a16:creationId xmlns:a16="http://schemas.microsoft.com/office/drawing/2014/main" id="{A00DC5D5-CB53-4950-BBAE-5C47D3D8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4480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7620</xdr:colOff>
      <xdr:row>27</xdr:row>
      <xdr:rowOff>7620</xdr:rowOff>
    </xdr:to>
    <xdr:pic>
      <xdr:nvPicPr>
        <xdr:cNvPr id="2646" name="Imagen 2645">
          <a:extLst>
            <a:ext uri="{FF2B5EF4-FFF2-40B4-BE49-F238E27FC236}">
              <a16:creationId xmlns:a16="http://schemas.microsoft.com/office/drawing/2014/main" id="{B4B1D8D2-2FD0-4E5D-B5C8-A9749045D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63840" y="4480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7620</xdr:colOff>
      <xdr:row>27</xdr:row>
      <xdr:rowOff>7620</xdr:rowOff>
    </xdr:to>
    <xdr:pic>
      <xdr:nvPicPr>
        <xdr:cNvPr id="2647" name="Imagen 2646">
          <a:extLst>
            <a:ext uri="{FF2B5EF4-FFF2-40B4-BE49-F238E27FC236}">
              <a16:creationId xmlns:a16="http://schemas.microsoft.com/office/drawing/2014/main" id="{15966423-61AA-44F1-9DE1-0BEBC9046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77800" y="4480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27</xdr:row>
      <xdr:rowOff>0</xdr:rowOff>
    </xdr:from>
    <xdr:to>
      <xdr:col>35</xdr:col>
      <xdr:colOff>7620</xdr:colOff>
      <xdr:row>27</xdr:row>
      <xdr:rowOff>7620</xdr:rowOff>
    </xdr:to>
    <xdr:pic>
      <xdr:nvPicPr>
        <xdr:cNvPr id="2648" name="Imagen 2647">
          <a:extLst>
            <a:ext uri="{FF2B5EF4-FFF2-40B4-BE49-F238E27FC236}">
              <a16:creationId xmlns:a16="http://schemas.microsoft.com/office/drawing/2014/main" id="{CC61ACC2-066D-4FE4-98DA-86AED0C3C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4480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7620</xdr:colOff>
      <xdr:row>16</xdr:row>
      <xdr:rowOff>7620</xdr:rowOff>
    </xdr:to>
    <xdr:pic>
      <xdr:nvPicPr>
        <xdr:cNvPr id="2649" name="Imagen 2648">
          <a:extLst>
            <a:ext uri="{FF2B5EF4-FFF2-40B4-BE49-F238E27FC236}">
              <a16:creationId xmlns:a16="http://schemas.microsoft.com/office/drawing/2014/main" id="{BF43B1FD-2C68-4A2F-BD61-A8C758464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02720" y="4663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A7C2E7ED-627C-477C-A73E-2ECE3CD33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1073FD9A-1037-4928-97F9-776AB1512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98D3B2D3-7EF2-4151-B4CB-DDA29D8F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53" name="Imagen 2652">
          <a:extLst>
            <a:ext uri="{FF2B5EF4-FFF2-40B4-BE49-F238E27FC236}">
              <a16:creationId xmlns:a16="http://schemas.microsoft.com/office/drawing/2014/main" id="{D437F357-1625-4674-A34E-C998BA186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97E1AC77-54CF-43CF-8802-0F2990179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55" name="Imagen 2654">
          <a:extLst>
            <a:ext uri="{FF2B5EF4-FFF2-40B4-BE49-F238E27FC236}">
              <a16:creationId xmlns:a16="http://schemas.microsoft.com/office/drawing/2014/main" id="{0499F5B2-0087-4B99-B0DC-520F77074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E143CB94-4A31-4377-B0B7-2CCAFDC5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6621885C-0B88-4442-9DE8-D124D87B4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A7521B20-FEF0-4B66-87B8-C1B1C8139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59" name="Imagen 2658">
          <a:extLst>
            <a:ext uri="{FF2B5EF4-FFF2-40B4-BE49-F238E27FC236}">
              <a16:creationId xmlns:a16="http://schemas.microsoft.com/office/drawing/2014/main" id="{0D3C8DB8-B5CC-479D-9F33-22AFD365F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3C68B7BC-705F-493D-9343-FD0BB6982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61" name="Imagen 2660">
          <a:extLst>
            <a:ext uri="{FF2B5EF4-FFF2-40B4-BE49-F238E27FC236}">
              <a16:creationId xmlns:a16="http://schemas.microsoft.com/office/drawing/2014/main" id="{BC193187-3E9E-4431-92B4-02C2E01A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C81C4D1D-398A-4C3B-AF6D-630A10627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097348A0-DBD1-4D57-9097-BEAC5A81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64" name="Imagen 2663">
          <a:extLst>
            <a:ext uri="{FF2B5EF4-FFF2-40B4-BE49-F238E27FC236}">
              <a16:creationId xmlns:a16="http://schemas.microsoft.com/office/drawing/2014/main" id="{00710BCE-58BD-4395-914F-32C43F269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D43D40A6-B25B-471C-9C82-63F02A419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66" name="Imagen 2665">
          <a:extLst>
            <a:ext uri="{FF2B5EF4-FFF2-40B4-BE49-F238E27FC236}">
              <a16:creationId xmlns:a16="http://schemas.microsoft.com/office/drawing/2014/main" id="{DBFAF2FE-82DC-4D2A-839B-A3C4ECB4B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44C23F7C-C4EE-46EA-B041-84370505E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28369A84-AE20-48D9-A247-D345199A2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0BF71529-DE9A-4B68-9CA6-30A6081B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70" name="Imagen 2669">
          <a:extLst>
            <a:ext uri="{FF2B5EF4-FFF2-40B4-BE49-F238E27FC236}">
              <a16:creationId xmlns:a16="http://schemas.microsoft.com/office/drawing/2014/main" id="{4BE56E82-DE25-4349-B6E6-A0E77D409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6DF038F6-320A-4C9C-80A1-23347BAD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72" name="Imagen 2671">
          <a:extLst>
            <a:ext uri="{FF2B5EF4-FFF2-40B4-BE49-F238E27FC236}">
              <a16:creationId xmlns:a16="http://schemas.microsoft.com/office/drawing/2014/main" id="{421F71ED-6FE4-4033-BA1F-23693138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4572248D-EC79-423F-B683-3A25BBBC3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DCB64026-1A88-467C-B49C-AA7B9C721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75" name="Imagen 2674">
          <a:extLst>
            <a:ext uri="{FF2B5EF4-FFF2-40B4-BE49-F238E27FC236}">
              <a16:creationId xmlns:a16="http://schemas.microsoft.com/office/drawing/2014/main" id="{7E9E9501-52E5-455A-8DFC-79CA5451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814BE99A-C9B9-4851-AAAD-B4A3C5D66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00CA9AD8-4945-4DEB-938C-CFEEAF69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F169B26B-5667-4C46-B7FB-6EEFEA053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C89DC61F-7E4A-43B8-9877-790D6763E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E80941BF-11D1-419E-BB45-E8DE5058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E6F9269A-D74D-4E4B-AEC3-9CAD34267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382C24C4-A518-4AAC-9E7D-27CBA1020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CA9AEFDE-2A42-438F-9455-25496DEA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BA3A5385-3BEF-488F-901C-A2B79139B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89BC7059-D3A6-46E1-AF06-35DB90BA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E72EF34C-E455-4B73-A603-EF94AC620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BC17BEDD-C73A-4BDA-A2EC-4E60F5AC4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8123F53F-CBA6-4C96-A116-7A5C7C25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D2D10C15-8D85-4C68-BA00-B4496C6F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EE1578F3-9760-468B-A6D1-E346687FA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E0036FC9-3CD9-45B2-8204-9866CF44E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D7E83E69-FCD9-4706-923A-90DA4F470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A1E5878D-BA42-4204-8577-A1DDF5521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595FD5F7-8168-43CA-8F6E-1D8E20B8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A2824E02-645C-45B1-BA1D-7EB425B19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968E963F-0CB5-4043-81F4-D2B75929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9C01D877-EE42-4D64-812F-DB9326F14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419C3B64-A0C6-4E07-9E96-6563BA56A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D802E33F-CB38-40C3-B5F7-78A12875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073E515F-9EC4-4746-B811-E63513308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9B274925-3CBA-4CAB-9ADE-540C20FF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CA7BB73C-9C03-4392-8176-CECF60F29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152E708C-14B0-472E-8A88-608F6BA2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89F106D9-3490-4888-AEC2-E6EE2A147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E2C55493-24D2-42D1-83E3-9D920944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1BAA9A13-9359-42AB-9B85-D4825597F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id="{40C35AF4-6C97-42C2-9467-4F2A28E45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id="{C994726E-9386-4384-BFF1-132D2BF44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CB2217C7-CDEF-4153-A561-ED602BD4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id="{03AB1C2A-7F32-4EC9-9289-FC47480F6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id="{AAFB0B40-D283-4829-954A-54D0E45F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BEE278B5-6FEB-47AF-A1C7-B140B9C03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13" name="Imagen 2712">
          <a:extLst>
            <a:ext uri="{FF2B5EF4-FFF2-40B4-BE49-F238E27FC236}">
              <a16:creationId xmlns:a16="http://schemas.microsoft.com/office/drawing/2014/main" id="{D6EDFDFD-78C9-4279-BBEF-4694E91D0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14" name="Imagen 2713">
          <a:extLst>
            <a:ext uri="{FF2B5EF4-FFF2-40B4-BE49-F238E27FC236}">
              <a16:creationId xmlns:a16="http://schemas.microsoft.com/office/drawing/2014/main" id="{2641F1D6-60AE-4C4B-A36E-D646FF13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F51F3E6E-EA4E-4032-9099-EFAE80EFD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3E51FBE5-3F44-4514-AF76-D6CF1DD3E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75176BBB-D009-4A1D-90FB-9C4CEFC95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19731F14-C7CB-4D41-9FF3-717C26A57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520F8880-DF99-42EE-B161-CF32B8A9F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82681D83-07BA-4A23-B9FF-D2B336AB8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14EE2A6E-B3DE-48A0-AC88-A3AA1ABE4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B7DAB780-8E33-4D61-B52F-FCB4E7C9A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17EF5AC4-10A9-4218-A9B6-DE09E5BA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B88669DE-13D5-44F8-8239-C8E5F45F1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C5E92ED7-EB76-4128-8CEA-07E05A42A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F9E09F29-808D-4991-BD52-957F2A712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27" name="Imagen 2726">
          <a:extLst>
            <a:ext uri="{FF2B5EF4-FFF2-40B4-BE49-F238E27FC236}">
              <a16:creationId xmlns:a16="http://schemas.microsoft.com/office/drawing/2014/main" id="{96404E15-DE72-4725-B479-7B1839D7B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41DDE905-894C-4D30-A554-71AE98AD8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id="{C9E2BF00-C597-40B2-9AC0-61E48BE12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30" name="Imagen 2729">
          <a:extLst>
            <a:ext uri="{FF2B5EF4-FFF2-40B4-BE49-F238E27FC236}">
              <a16:creationId xmlns:a16="http://schemas.microsoft.com/office/drawing/2014/main" id="{0FE6CFA5-91A8-4488-AA5F-7FAB5E18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31" name="Imagen 2730">
          <a:extLst>
            <a:ext uri="{FF2B5EF4-FFF2-40B4-BE49-F238E27FC236}">
              <a16:creationId xmlns:a16="http://schemas.microsoft.com/office/drawing/2014/main" id="{84FDCB93-3062-479A-91C9-3CE29D1ED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32" name="Imagen 2731">
          <a:extLst>
            <a:ext uri="{FF2B5EF4-FFF2-40B4-BE49-F238E27FC236}">
              <a16:creationId xmlns:a16="http://schemas.microsoft.com/office/drawing/2014/main" id="{7B8A2D64-EE98-4B39-A413-704271FAB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3230EB77-1B17-47BC-9AC2-A5A72D6D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34" name="Imagen 2733">
          <a:extLst>
            <a:ext uri="{FF2B5EF4-FFF2-40B4-BE49-F238E27FC236}">
              <a16:creationId xmlns:a16="http://schemas.microsoft.com/office/drawing/2014/main" id="{992670BB-7113-48F6-B3BF-EA5610568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15F9F091-9021-4D2B-B22A-93D80CB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36" name="Imagen 2735">
          <a:extLst>
            <a:ext uri="{FF2B5EF4-FFF2-40B4-BE49-F238E27FC236}">
              <a16:creationId xmlns:a16="http://schemas.microsoft.com/office/drawing/2014/main" id="{C2FD7D62-A6DB-4B81-863A-5E540C732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D9A270F6-69EB-4DD2-9DDB-2290B970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38" name="Imagen 2737">
          <a:extLst>
            <a:ext uri="{FF2B5EF4-FFF2-40B4-BE49-F238E27FC236}">
              <a16:creationId xmlns:a16="http://schemas.microsoft.com/office/drawing/2014/main" id="{C21CDAC7-B990-4B20-86B0-9845789A9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E47D1CF8-64DC-40BD-9681-F332F23C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40" name="Imagen 2739">
          <a:extLst>
            <a:ext uri="{FF2B5EF4-FFF2-40B4-BE49-F238E27FC236}">
              <a16:creationId xmlns:a16="http://schemas.microsoft.com/office/drawing/2014/main" id="{39E3C209-942B-44F0-9CBB-3C0DDE9E1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41" name="Imagen 2740">
          <a:extLst>
            <a:ext uri="{FF2B5EF4-FFF2-40B4-BE49-F238E27FC236}">
              <a16:creationId xmlns:a16="http://schemas.microsoft.com/office/drawing/2014/main" id="{4712FC7B-C844-4B6B-ADC4-4EE851ABC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42" name="Imagen 2741">
          <a:extLst>
            <a:ext uri="{FF2B5EF4-FFF2-40B4-BE49-F238E27FC236}">
              <a16:creationId xmlns:a16="http://schemas.microsoft.com/office/drawing/2014/main" id="{970596E6-8F82-4608-B2F7-A75C3D21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B15D625F-97F7-4BC5-BAD7-4621F8CA9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B57B7BB7-A77E-48F0-9935-64E3DB71E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45" name="Imagen 2744">
          <a:extLst>
            <a:ext uri="{FF2B5EF4-FFF2-40B4-BE49-F238E27FC236}">
              <a16:creationId xmlns:a16="http://schemas.microsoft.com/office/drawing/2014/main" id="{40F03F68-AB86-43BB-BF32-B1209044A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46" name="Imagen 2745">
          <a:extLst>
            <a:ext uri="{FF2B5EF4-FFF2-40B4-BE49-F238E27FC236}">
              <a16:creationId xmlns:a16="http://schemas.microsoft.com/office/drawing/2014/main" id="{6F5F0209-7ECD-4463-ABC5-6B33BD9D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47" name="Imagen 2746">
          <a:extLst>
            <a:ext uri="{FF2B5EF4-FFF2-40B4-BE49-F238E27FC236}">
              <a16:creationId xmlns:a16="http://schemas.microsoft.com/office/drawing/2014/main" id="{03EE6404-D3ED-4C85-9109-FBE1E5178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33FDC45F-AD51-4B00-BA7D-B75E14A35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49" name="Imagen 2748">
          <a:extLst>
            <a:ext uri="{FF2B5EF4-FFF2-40B4-BE49-F238E27FC236}">
              <a16:creationId xmlns:a16="http://schemas.microsoft.com/office/drawing/2014/main" id="{186848D7-EE77-4C4E-BA1B-C2DA9A5A7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36764991-7637-4AE2-9955-2D0A1B10A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51" name="Imagen 2750">
          <a:extLst>
            <a:ext uri="{FF2B5EF4-FFF2-40B4-BE49-F238E27FC236}">
              <a16:creationId xmlns:a16="http://schemas.microsoft.com/office/drawing/2014/main" id="{8FC21708-9B59-43EA-85A1-831B8EF9D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84F0961D-5F2A-4729-9407-CBB77A33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53" name="Imagen 2752">
          <a:extLst>
            <a:ext uri="{FF2B5EF4-FFF2-40B4-BE49-F238E27FC236}">
              <a16:creationId xmlns:a16="http://schemas.microsoft.com/office/drawing/2014/main" id="{E07914D9-9FEB-45B1-A924-ABAACCA2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80319143-22A3-4E55-B1AC-A0381733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55" name="Imagen 2754">
          <a:extLst>
            <a:ext uri="{FF2B5EF4-FFF2-40B4-BE49-F238E27FC236}">
              <a16:creationId xmlns:a16="http://schemas.microsoft.com/office/drawing/2014/main" id="{E9B0F271-AD58-4433-B77F-5ACE92653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56" name="Imagen 2755">
          <a:extLst>
            <a:ext uri="{FF2B5EF4-FFF2-40B4-BE49-F238E27FC236}">
              <a16:creationId xmlns:a16="http://schemas.microsoft.com/office/drawing/2014/main" id="{DA899167-FC07-48C4-868F-ED041F9A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57" name="Imagen 2756">
          <a:extLst>
            <a:ext uri="{FF2B5EF4-FFF2-40B4-BE49-F238E27FC236}">
              <a16:creationId xmlns:a16="http://schemas.microsoft.com/office/drawing/2014/main" id="{E2FB9E9D-5A12-4A0B-92C8-78F0B493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14FCFEBF-5FD0-4FD6-AC9C-0337A706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62490991-6AAE-4078-99B5-E5B3C625A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60" name="Imagen 2759">
          <a:extLst>
            <a:ext uri="{FF2B5EF4-FFF2-40B4-BE49-F238E27FC236}">
              <a16:creationId xmlns:a16="http://schemas.microsoft.com/office/drawing/2014/main" id="{636CAA2D-BD92-431C-98AC-6DB2F3F7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61" name="Imagen 2760">
          <a:extLst>
            <a:ext uri="{FF2B5EF4-FFF2-40B4-BE49-F238E27FC236}">
              <a16:creationId xmlns:a16="http://schemas.microsoft.com/office/drawing/2014/main" id="{4ADC9C51-AB90-4D74-9041-F400A92D8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62" name="Imagen 2761">
          <a:extLst>
            <a:ext uri="{FF2B5EF4-FFF2-40B4-BE49-F238E27FC236}">
              <a16:creationId xmlns:a16="http://schemas.microsoft.com/office/drawing/2014/main" id="{136FEAD0-510A-4C09-B4B2-C4A638E2A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0DA38AD4-DAC6-41AB-9576-67399CB1C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64" name="Imagen 2763">
          <a:extLst>
            <a:ext uri="{FF2B5EF4-FFF2-40B4-BE49-F238E27FC236}">
              <a16:creationId xmlns:a16="http://schemas.microsoft.com/office/drawing/2014/main" id="{7FC225BC-3BF8-4B48-8B85-3BB2981A2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F051E147-9BF4-4213-8791-8F1D90CDA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66" name="Imagen 2765">
          <a:extLst>
            <a:ext uri="{FF2B5EF4-FFF2-40B4-BE49-F238E27FC236}">
              <a16:creationId xmlns:a16="http://schemas.microsoft.com/office/drawing/2014/main" id="{8BEF5633-50E8-46D7-81BA-F7DE1DDC9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7620" cy="7620"/>
    <xdr:pic>
      <xdr:nvPicPr>
        <xdr:cNvPr id="2767" name="Imagen 2766">
          <a:extLst>
            <a:ext uri="{FF2B5EF4-FFF2-40B4-BE49-F238E27FC236}">
              <a16:creationId xmlns:a16="http://schemas.microsoft.com/office/drawing/2014/main" id="{211A6F93-5D5F-4CC5-A079-E8A19C7A6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68" name="Imagen 2767">
          <a:extLst>
            <a:ext uri="{FF2B5EF4-FFF2-40B4-BE49-F238E27FC236}">
              <a16:creationId xmlns:a16="http://schemas.microsoft.com/office/drawing/2014/main" id="{D1ECD0E7-3913-497F-A6D7-93E51877C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36BDDE5C-6770-4E9B-9666-79CCE1847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1C60B6B7-E7CE-446C-9596-4EEA4274E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71" name="Imagen 2770">
          <a:extLst>
            <a:ext uri="{FF2B5EF4-FFF2-40B4-BE49-F238E27FC236}">
              <a16:creationId xmlns:a16="http://schemas.microsoft.com/office/drawing/2014/main" id="{EE2663F4-EC1C-4BD4-B9A2-8984D6348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72" name="Imagen 2771">
          <a:extLst>
            <a:ext uri="{FF2B5EF4-FFF2-40B4-BE49-F238E27FC236}">
              <a16:creationId xmlns:a16="http://schemas.microsoft.com/office/drawing/2014/main" id="{36C5B5AE-CAB6-4B59-A4AD-121727BF3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73" name="Imagen 2772">
          <a:extLst>
            <a:ext uri="{FF2B5EF4-FFF2-40B4-BE49-F238E27FC236}">
              <a16:creationId xmlns:a16="http://schemas.microsoft.com/office/drawing/2014/main" id="{47B0F431-7FE7-4983-A73E-4A01438E5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9054BD91-06C5-4262-874C-A471FE32B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75" name="Imagen 2774">
          <a:extLst>
            <a:ext uri="{FF2B5EF4-FFF2-40B4-BE49-F238E27FC236}">
              <a16:creationId xmlns:a16="http://schemas.microsoft.com/office/drawing/2014/main" id="{66838415-16E6-440F-B2F3-0234D8D5C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53940466-E6F4-4D7B-A511-D45669052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77" name="Imagen 2776">
          <a:extLst>
            <a:ext uri="{FF2B5EF4-FFF2-40B4-BE49-F238E27FC236}">
              <a16:creationId xmlns:a16="http://schemas.microsoft.com/office/drawing/2014/main" id="{8C76B88D-FA01-4BE2-B465-E8E8BDC9D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E0D5BD3D-504D-430A-98D2-646A71661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79" name="Imagen 2778">
          <a:extLst>
            <a:ext uri="{FF2B5EF4-FFF2-40B4-BE49-F238E27FC236}">
              <a16:creationId xmlns:a16="http://schemas.microsoft.com/office/drawing/2014/main" id="{12622A0C-1106-43E4-9494-DADD099C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75646953-5A3D-4BF6-93E4-C6F52EAC6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EF902C91-851E-4CC2-9E2E-8DFC11788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77437C4B-232F-4E83-BB0F-23F70EC62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41B38059-A179-4125-8CAC-57F422A0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0C468716-57E9-44DA-8B6E-BBE7DCFBC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BD55B612-BA48-4B52-A6FC-FE77B3DA4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86" name="Imagen 2785">
          <a:extLst>
            <a:ext uri="{FF2B5EF4-FFF2-40B4-BE49-F238E27FC236}">
              <a16:creationId xmlns:a16="http://schemas.microsoft.com/office/drawing/2014/main" id="{79CD0D41-8C5D-4D52-9D29-BB01BF83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87" name="Imagen 2786">
          <a:extLst>
            <a:ext uri="{FF2B5EF4-FFF2-40B4-BE49-F238E27FC236}">
              <a16:creationId xmlns:a16="http://schemas.microsoft.com/office/drawing/2014/main" id="{733E294C-E3F2-41BD-B167-0E4DA320B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88" name="Imagen 2787">
          <a:extLst>
            <a:ext uri="{FF2B5EF4-FFF2-40B4-BE49-F238E27FC236}">
              <a16:creationId xmlns:a16="http://schemas.microsoft.com/office/drawing/2014/main" id="{89BCBC9F-F61C-42FB-9627-360144E6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B9153D6E-B5D4-4EEF-9D83-877F15F0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90" name="Imagen 2789">
          <a:extLst>
            <a:ext uri="{FF2B5EF4-FFF2-40B4-BE49-F238E27FC236}">
              <a16:creationId xmlns:a16="http://schemas.microsoft.com/office/drawing/2014/main" id="{ED82EAFF-B97D-4DEC-A301-2E467F9A6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6420ECD8-9106-473A-90F5-C92807D8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92" name="Imagen 2791">
          <a:extLst>
            <a:ext uri="{FF2B5EF4-FFF2-40B4-BE49-F238E27FC236}">
              <a16:creationId xmlns:a16="http://schemas.microsoft.com/office/drawing/2014/main" id="{B515C4A4-FBB9-44A1-A4DC-64A219F1E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93" name="Imagen 2792">
          <a:extLst>
            <a:ext uri="{FF2B5EF4-FFF2-40B4-BE49-F238E27FC236}">
              <a16:creationId xmlns:a16="http://schemas.microsoft.com/office/drawing/2014/main" id="{B86B5C0A-C206-4B2F-8DB3-AB099AB27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94" name="Imagen 2793">
          <a:extLst>
            <a:ext uri="{FF2B5EF4-FFF2-40B4-BE49-F238E27FC236}">
              <a16:creationId xmlns:a16="http://schemas.microsoft.com/office/drawing/2014/main" id="{66533010-400F-4726-B7D7-E0E6001D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C03C3868-0379-467E-8234-2B7C47F90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96" name="Imagen 2795">
          <a:extLst>
            <a:ext uri="{FF2B5EF4-FFF2-40B4-BE49-F238E27FC236}">
              <a16:creationId xmlns:a16="http://schemas.microsoft.com/office/drawing/2014/main" id="{CC8B968A-EE33-4CBF-9583-FBDA645A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97" name="Imagen 2796">
          <a:extLst>
            <a:ext uri="{FF2B5EF4-FFF2-40B4-BE49-F238E27FC236}">
              <a16:creationId xmlns:a16="http://schemas.microsoft.com/office/drawing/2014/main" id="{A476764B-12A7-4FB2-B48F-1787FC0C1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EEF2EC67-F60B-493A-B7E8-C29880443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83DA5DFF-709A-4DA8-8395-2E311B031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247A4DDA-B207-494B-8CD1-6617EBBE9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6779D954-7AB5-41EF-B2F2-0B3666CB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EA5A9F6E-9A8C-4C59-93CE-1AED0696A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F5AEF7A9-04BB-4D14-990F-89E521CF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2F5093FC-B7B2-4226-B205-B0F20413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C9F6E4F9-A2D0-4F1C-BF27-E9D2EFBC4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EF5B5976-63D4-4350-A648-9631CEEAA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5C7901F8-E6C8-4C3F-BB2D-25025D0C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61AC3B58-5427-4306-AC63-308967BC7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4B6C4F63-5804-4720-9FEF-D56EF13A8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92916243-7606-48C5-AEAE-184A0A71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49C28F94-2724-4113-A5DC-CE920AB1D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335C1107-4FD0-4F87-8A44-162F53B2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CDCE0A07-BA7D-46C8-8DBF-DA32931A4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BD290E23-3DA0-4680-B7CD-C9D1D08E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8B5C06FF-29B7-4F3D-95D0-AB381407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072CA1FF-1E23-4B27-A576-CF59D1F0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C688A843-4B97-43A5-8C41-DCB6FC1C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18" name="Imagen 2817">
          <a:extLst>
            <a:ext uri="{FF2B5EF4-FFF2-40B4-BE49-F238E27FC236}">
              <a16:creationId xmlns:a16="http://schemas.microsoft.com/office/drawing/2014/main" id="{4A9A262E-4EEF-430C-8E78-7A56D8C2D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19" name="Imagen 2818">
          <a:extLst>
            <a:ext uri="{FF2B5EF4-FFF2-40B4-BE49-F238E27FC236}">
              <a16:creationId xmlns:a16="http://schemas.microsoft.com/office/drawing/2014/main" id="{5E379403-8B8E-4157-9717-CDEE693A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20" name="Imagen 2819">
          <a:extLst>
            <a:ext uri="{FF2B5EF4-FFF2-40B4-BE49-F238E27FC236}">
              <a16:creationId xmlns:a16="http://schemas.microsoft.com/office/drawing/2014/main" id="{5A76D3D0-B44D-4810-A9A5-24C3C1AF3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4A98B4E6-FD0B-411E-8BB7-538EC694D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8FD60BB3-FD8A-48E7-BD42-4E613E8B7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23" name="Imagen 2822">
          <a:extLst>
            <a:ext uri="{FF2B5EF4-FFF2-40B4-BE49-F238E27FC236}">
              <a16:creationId xmlns:a16="http://schemas.microsoft.com/office/drawing/2014/main" id="{A0EE66D9-6A8A-438E-830F-582A89A9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CA53E839-28B6-40A6-88D4-FF4CB9F4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25" name="Imagen 2824">
          <a:extLst>
            <a:ext uri="{FF2B5EF4-FFF2-40B4-BE49-F238E27FC236}">
              <a16:creationId xmlns:a16="http://schemas.microsoft.com/office/drawing/2014/main" id="{84092900-4B2F-425C-B107-EDD1C3041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E5FAA0EF-F759-475E-9668-ABC356E7D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27" name="Imagen 2826">
          <a:extLst>
            <a:ext uri="{FF2B5EF4-FFF2-40B4-BE49-F238E27FC236}">
              <a16:creationId xmlns:a16="http://schemas.microsoft.com/office/drawing/2014/main" id="{ACD20011-A733-4B53-A3AE-432B4A6AE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BB37392A-8D54-40E4-9A98-EDA35BB06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29" name="Imagen 2828">
          <a:extLst>
            <a:ext uri="{FF2B5EF4-FFF2-40B4-BE49-F238E27FC236}">
              <a16:creationId xmlns:a16="http://schemas.microsoft.com/office/drawing/2014/main" id="{B9D8495F-AC94-4DA3-B234-72545799A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30" name="Imagen 2829">
          <a:extLst>
            <a:ext uri="{FF2B5EF4-FFF2-40B4-BE49-F238E27FC236}">
              <a16:creationId xmlns:a16="http://schemas.microsoft.com/office/drawing/2014/main" id="{101D1237-C66D-43C6-A0C2-9EAC1C53F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31" name="Imagen 2830">
          <a:extLst>
            <a:ext uri="{FF2B5EF4-FFF2-40B4-BE49-F238E27FC236}">
              <a16:creationId xmlns:a16="http://schemas.microsoft.com/office/drawing/2014/main" id="{B5FA406E-3D61-4EFF-A80C-5F52D0B0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8CC72208-8501-4AAF-93B1-1F3E8E307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33" name="Imagen 2832">
          <a:extLst>
            <a:ext uri="{FF2B5EF4-FFF2-40B4-BE49-F238E27FC236}">
              <a16:creationId xmlns:a16="http://schemas.microsoft.com/office/drawing/2014/main" id="{1C8B9E97-CB4C-455E-85A4-9B996E656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34" name="Imagen 2833">
          <a:extLst>
            <a:ext uri="{FF2B5EF4-FFF2-40B4-BE49-F238E27FC236}">
              <a16:creationId xmlns:a16="http://schemas.microsoft.com/office/drawing/2014/main" id="{34B5449F-FF5E-4D53-924E-506000BB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67D88D4A-6141-49EB-93BD-23343472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36" name="Imagen 2835">
          <a:extLst>
            <a:ext uri="{FF2B5EF4-FFF2-40B4-BE49-F238E27FC236}">
              <a16:creationId xmlns:a16="http://schemas.microsoft.com/office/drawing/2014/main" id="{B605F4AE-7A57-4A88-9017-C4BA99B3D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2625C682-CF4A-4C7F-8DC8-CFD8E7DB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38" name="Imagen 2837">
          <a:extLst>
            <a:ext uri="{FF2B5EF4-FFF2-40B4-BE49-F238E27FC236}">
              <a16:creationId xmlns:a16="http://schemas.microsoft.com/office/drawing/2014/main" id="{A72DDB10-C58E-429A-AE3D-1783F5BC5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39" name="Imagen 2838">
          <a:extLst>
            <a:ext uri="{FF2B5EF4-FFF2-40B4-BE49-F238E27FC236}">
              <a16:creationId xmlns:a16="http://schemas.microsoft.com/office/drawing/2014/main" id="{200EBCAE-5684-4615-8781-DA494CBA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1A7987E5-17BE-4D87-96E7-F08F2347A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41" name="Imagen 2840">
          <a:extLst>
            <a:ext uri="{FF2B5EF4-FFF2-40B4-BE49-F238E27FC236}">
              <a16:creationId xmlns:a16="http://schemas.microsoft.com/office/drawing/2014/main" id="{CE988AFA-B7E6-44DE-9CFE-62E244C0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42" name="Imagen 2841">
          <a:extLst>
            <a:ext uri="{FF2B5EF4-FFF2-40B4-BE49-F238E27FC236}">
              <a16:creationId xmlns:a16="http://schemas.microsoft.com/office/drawing/2014/main" id="{A99D0BCF-B4C0-4FDB-AC2A-1C23ED9E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3B6B6E26-6DE4-4382-A733-9BB21A18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44" name="Imagen 2843">
          <a:extLst>
            <a:ext uri="{FF2B5EF4-FFF2-40B4-BE49-F238E27FC236}">
              <a16:creationId xmlns:a16="http://schemas.microsoft.com/office/drawing/2014/main" id="{477EA56C-10D1-4889-83B3-168436E6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F825B767-BBB6-4724-93ED-23497CD95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46" name="Imagen 2845">
          <a:extLst>
            <a:ext uri="{FF2B5EF4-FFF2-40B4-BE49-F238E27FC236}">
              <a16:creationId xmlns:a16="http://schemas.microsoft.com/office/drawing/2014/main" id="{CEBB2DB0-81F3-448F-9239-0816D1412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4F6D85BB-6C46-44D0-AD02-06DB6F0C5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C8630198-C87B-470B-9D3B-4D182E76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37D37363-5F9E-4701-B14F-A234F378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11A6ED6F-FC3E-43D8-9EF3-D5D1D424F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802936E3-F3CF-4716-9775-A12A268F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A3138FA2-1A2D-4348-A5F1-40757BA95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BD912E4B-EA4E-48CD-840C-02ACD6120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C6F0909F-426E-4100-A6D1-61E8900B7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F3062CAC-DD6C-4A35-8A27-B00B080AC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D669E812-9464-442E-88AB-8A7154164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F758E7E5-F2E1-4977-AC06-0839FA362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F68AD96A-B435-41B6-B62A-D053F123E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5A3823F9-24EB-4001-8C46-358C6DE50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767436E9-C8EB-44BC-A213-493855D44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5B8266B1-9A30-4F46-9BF8-D043228B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4E6DCBFF-E760-4B9D-8BA9-9AC2A1D94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C1EB7205-7E45-4D43-BA8C-85820AEB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3E7D0C10-EEB7-4A4D-B471-F7169BED6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E3BCAA03-DD7C-4C35-B6B4-895195A94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D68070AD-0D9E-4308-9226-69AC7614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12704202-4BB0-4A1C-9966-C3B759EE9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C1CFD978-7B6D-494D-89A0-F6506C0D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1945D6E9-3D25-4766-8393-9D394FF2A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ED5757A8-3E3B-4DBF-8EEA-CB9F51216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71" name="Imagen 2870">
          <a:extLst>
            <a:ext uri="{FF2B5EF4-FFF2-40B4-BE49-F238E27FC236}">
              <a16:creationId xmlns:a16="http://schemas.microsoft.com/office/drawing/2014/main" id="{21BAF19C-4805-4BB7-9AC3-2360F5956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72" name="Imagen 2871">
          <a:extLst>
            <a:ext uri="{FF2B5EF4-FFF2-40B4-BE49-F238E27FC236}">
              <a16:creationId xmlns:a16="http://schemas.microsoft.com/office/drawing/2014/main" id="{77042AF6-00C1-4DAE-B18B-F879D39E3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73" name="Imagen 2872">
          <a:extLst>
            <a:ext uri="{FF2B5EF4-FFF2-40B4-BE49-F238E27FC236}">
              <a16:creationId xmlns:a16="http://schemas.microsoft.com/office/drawing/2014/main" id="{A5141FDF-37D6-4017-80AC-C16987B86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74" name="Imagen 2873">
          <a:extLst>
            <a:ext uri="{FF2B5EF4-FFF2-40B4-BE49-F238E27FC236}">
              <a16:creationId xmlns:a16="http://schemas.microsoft.com/office/drawing/2014/main" id="{934C70BC-0651-4705-A93B-75954EF7F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75" name="Imagen 2874">
          <a:extLst>
            <a:ext uri="{FF2B5EF4-FFF2-40B4-BE49-F238E27FC236}">
              <a16:creationId xmlns:a16="http://schemas.microsoft.com/office/drawing/2014/main" id="{EBA1F231-9D91-4C90-A629-74B55D4C0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76" name="Imagen 2875">
          <a:extLst>
            <a:ext uri="{FF2B5EF4-FFF2-40B4-BE49-F238E27FC236}">
              <a16:creationId xmlns:a16="http://schemas.microsoft.com/office/drawing/2014/main" id="{FBEA0967-1742-4FA1-BCA5-7BCC3F0F5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77" name="Imagen 2876">
          <a:extLst>
            <a:ext uri="{FF2B5EF4-FFF2-40B4-BE49-F238E27FC236}">
              <a16:creationId xmlns:a16="http://schemas.microsoft.com/office/drawing/2014/main" id="{9450A4F4-9909-4563-B9E8-6D65A50B7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78" name="Imagen 2877">
          <a:extLst>
            <a:ext uri="{FF2B5EF4-FFF2-40B4-BE49-F238E27FC236}">
              <a16:creationId xmlns:a16="http://schemas.microsoft.com/office/drawing/2014/main" id="{752C45CE-DDC8-477F-A898-F5B88D190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79" name="Imagen 2878">
          <a:extLst>
            <a:ext uri="{FF2B5EF4-FFF2-40B4-BE49-F238E27FC236}">
              <a16:creationId xmlns:a16="http://schemas.microsoft.com/office/drawing/2014/main" id="{74717471-C3BA-468B-8549-6677A9DDB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80" name="Imagen 2879">
          <a:extLst>
            <a:ext uri="{FF2B5EF4-FFF2-40B4-BE49-F238E27FC236}">
              <a16:creationId xmlns:a16="http://schemas.microsoft.com/office/drawing/2014/main" id="{431CB011-7D6A-49F9-BA53-BEC913E7D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2666F6DD-7977-4297-BAF2-8E251F91B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82" name="Imagen 2881">
          <a:extLst>
            <a:ext uri="{FF2B5EF4-FFF2-40B4-BE49-F238E27FC236}">
              <a16:creationId xmlns:a16="http://schemas.microsoft.com/office/drawing/2014/main" id="{70E8545D-809D-4DEF-B2A0-8A0AF30D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F1323866-A81C-420A-A940-4704C3616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84" name="Imagen 2883">
          <a:extLst>
            <a:ext uri="{FF2B5EF4-FFF2-40B4-BE49-F238E27FC236}">
              <a16:creationId xmlns:a16="http://schemas.microsoft.com/office/drawing/2014/main" id="{AF25EFFA-3DA6-425F-A518-58EA58DA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98B3C91D-ADB1-4B54-B9D6-D7BADEA2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5ECF86AF-7D80-4F07-9C92-E5E1C8B8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04C89690-825F-44E0-9F72-C3AD2D9B3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DA5D055F-EE15-48D9-AA18-D6CC1BD5F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id="{0B8042E7-C1C2-47D4-A5DE-48C996FEB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C54B2803-7D6D-45B9-A866-14AF82C34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id="{3206AC23-44B2-4176-8F5B-1CD85ECC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B1073321-07F3-4D35-AC4A-47CAF63F2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1B345D59-63EA-4AC0-A958-A592BCF6D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id="{10EB6B3A-370A-474E-AA5D-533D101E0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469EF099-41C9-4302-9092-F977F7BCE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96" name="Imagen 2895">
          <a:extLst>
            <a:ext uri="{FF2B5EF4-FFF2-40B4-BE49-F238E27FC236}">
              <a16:creationId xmlns:a16="http://schemas.microsoft.com/office/drawing/2014/main" id="{92750681-C2B8-445B-B138-39619B732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C92CE44E-96B7-4EC3-8392-2D4A93D36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C02A9B9E-4900-4391-93F6-BF4551292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id="{F8B88562-F2E6-4F3F-B313-F81015C21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E5D41693-1083-4D5D-B400-3A62DC611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01" name="Imagen 2900">
          <a:extLst>
            <a:ext uri="{FF2B5EF4-FFF2-40B4-BE49-F238E27FC236}">
              <a16:creationId xmlns:a16="http://schemas.microsoft.com/office/drawing/2014/main" id="{3042F906-E276-4969-B9D9-00DB07757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D7B7CEF3-BB4F-4F0E-935A-7BE74267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107498F7-277E-4378-BC25-C741CA06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04" name="Imagen 2903">
          <a:extLst>
            <a:ext uri="{FF2B5EF4-FFF2-40B4-BE49-F238E27FC236}">
              <a16:creationId xmlns:a16="http://schemas.microsoft.com/office/drawing/2014/main" id="{F90F6EA8-BD2A-40D9-86AE-4EB404133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FB5938E5-B7AC-48AC-A134-AB387101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06" name="Imagen 2905">
          <a:extLst>
            <a:ext uri="{FF2B5EF4-FFF2-40B4-BE49-F238E27FC236}">
              <a16:creationId xmlns:a16="http://schemas.microsoft.com/office/drawing/2014/main" id="{3385ADA1-EA14-4C0F-A385-19615C0CE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639A1D87-52F8-4023-83CF-28B2F44D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2AD00480-4867-49F9-AE8C-52BA0C7DB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E6E4C257-D90F-4D58-8231-A388C0F13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id="{0FD27CDF-0B9C-42E6-B4B4-ABE41AFB0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2C354E19-99E9-4566-A802-2901ABD4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id="{A24E7DED-C2FB-4C2A-9944-E91200AB8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D0A02C50-8956-4D34-82A9-305E11963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5F35A27F-CEFC-488E-8AF0-83244B238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15" name="Imagen 2914">
          <a:extLst>
            <a:ext uri="{FF2B5EF4-FFF2-40B4-BE49-F238E27FC236}">
              <a16:creationId xmlns:a16="http://schemas.microsoft.com/office/drawing/2014/main" id="{FABD3CA0-051D-4C8A-BD78-50434C36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F0072382-4952-4D15-BAE9-877104B71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17" name="Imagen 2916">
          <a:extLst>
            <a:ext uri="{FF2B5EF4-FFF2-40B4-BE49-F238E27FC236}">
              <a16:creationId xmlns:a16="http://schemas.microsoft.com/office/drawing/2014/main" id="{55FB8DC5-784C-4093-8BFB-25F519C22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AC53F0B6-9E65-4F7A-A45E-3907E8F28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A6BB4574-777B-42C8-96AC-E1CC64CE5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3FE8AE33-97BB-46AC-84AA-28F9DADE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21" name="Imagen 2920">
          <a:extLst>
            <a:ext uri="{FF2B5EF4-FFF2-40B4-BE49-F238E27FC236}">
              <a16:creationId xmlns:a16="http://schemas.microsoft.com/office/drawing/2014/main" id="{E764FC82-79B8-4835-A43B-D9217B76E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227206CE-EEB7-41E7-B437-41A6B62A1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23" name="Imagen 2922">
          <a:extLst>
            <a:ext uri="{FF2B5EF4-FFF2-40B4-BE49-F238E27FC236}">
              <a16:creationId xmlns:a16="http://schemas.microsoft.com/office/drawing/2014/main" id="{368E3D16-64D5-441A-B45F-9CD2D71A0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AF53D5BA-DBBB-4AF0-BD52-24A2B4EF0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F0536898-A555-4940-8387-712BA33D5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26" name="Imagen 2925">
          <a:extLst>
            <a:ext uri="{FF2B5EF4-FFF2-40B4-BE49-F238E27FC236}">
              <a16:creationId xmlns:a16="http://schemas.microsoft.com/office/drawing/2014/main" id="{4BFF8D6F-A40A-464B-8D47-089EB7100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047F7AFB-5378-41D8-B48A-C499BB9A1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28" name="Imagen 2927">
          <a:extLst>
            <a:ext uri="{FF2B5EF4-FFF2-40B4-BE49-F238E27FC236}">
              <a16:creationId xmlns:a16="http://schemas.microsoft.com/office/drawing/2014/main" id="{A81D9861-1855-4AB5-9153-70F809829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29" name="Imagen 2928">
          <a:extLst>
            <a:ext uri="{FF2B5EF4-FFF2-40B4-BE49-F238E27FC236}">
              <a16:creationId xmlns:a16="http://schemas.microsoft.com/office/drawing/2014/main" id="{46ECFFA0-83DE-4DE9-A0AC-73436356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9B63E485-B1C5-4982-BE2F-0FB1BAD7B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B968F104-7883-47A2-A986-6E8300D8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32" name="Imagen 2931">
          <a:extLst>
            <a:ext uri="{FF2B5EF4-FFF2-40B4-BE49-F238E27FC236}">
              <a16:creationId xmlns:a16="http://schemas.microsoft.com/office/drawing/2014/main" id="{D2733B95-F423-47E7-B8BC-76E1CC6FC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FEA5E0F1-D951-4673-B73C-9208E3D0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34" name="Imagen 2933">
          <a:extLst>
            <a:ext uri="{FF2B5EF4-FFF2-40B4-BE49-F238E27FC236}">
              <a16:creationId xmlns:a16="http://schemas.microsoft.com/office/drawing/2014/main" id="{4885B1D4-CF25-4AB0-817D-DF7D405FE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46FF0A84-67FF-4D62-A7C3-42BC9A12C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36" name="Imagen 2935">
          <a:extLst>
            <a:ext uri="{FF2B5EF4-FFF2-40B4-BE49-F238E27FC236}">
              <a16:creationId xmlns:a16="http://schemas.microsoft.com/office/drawing/2014/main" id="{F0E59974-D585-4EA6-AA12-2E52AC4D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746489DD-ED41-42A8-83A4-ECF82C6E7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B64F9014-E3FE-42DC-A274-FAC1F3CFE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39" name="Imagen 2938">
          <a:extLst>
            <a:ext uri="{FF2B5EF4-FFF2-40B4-BE49-F238E27FC236}">
              <a16:creationId xmlns:a16="http://schemas.microsoft.com/office/drawing/2014/main" id="{FB0D639B-6493-4000-AE72-E3F908F4E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08186837-1A21-48BC-8C65-89BD8066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41" name="Imagen 2940">
          <a:extLst>
            <a:ext uri="{FF2B5EF4-FFF2-40B4-BE49-F238E27FC236}">
              <a16:creationId xmlns:a16="http://schemas.microsoft.com/office/drawing/2014/main" id="{3C92F911-A060-4425-B5F6-13F5DA661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80335089-DE37-4C8E-B3A4-8BB9C08F6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43" name="Imagen 2942">
          <a:extLst>
            <a:ext uri="{FF2B5EF4-FFF2-40B4-BE49-F238E27FC236}">
              <a16:creationId xmlns:a16="http://schemas.microsoft.com/office/drawing/2014/main" id="{68CB515D-6DF6-4FFA-B83B-E0F947D1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3CA2328E-66B9-4952-B154-4B32DBD27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9D832898-A261-422D-A33E-419C9C9ED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46" name="Imagen 2945">
          <a:extLst>
            <a:ext uri="{FF2B5EF4-FFF2-40B4-BE49-F238E27FC236}">
              <a16:creationId xmlns:a16="http://schemas.microsoft.com/office/drawing/2014/main" id="{45D26CAA-5CF3-4C43-BD97-E70576898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E547C79D-1106-43EF-BA4D-8D3DF2E2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48" name="Imagen 2947">
          <a:extLst>
            <a:ext uri="{FF2B5EF4-FFF2-40B4-BE49-F238E27FC236}">
              <a16:creationId xmlns:a16="http://schemas.microsoft.com/office/drawing/2014/main" id="{DFADCCF1-904E-4812-90ED-B0F51E2A4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49" name="Imagen 2948">
          <a:extLst>
            <a:ext uri="{FF2B5EF4-FFF2-40B4-BE49-F238E27FC236}">
              <a16:creationId xmlns:a16="http://schemas.microsoft.com/office/drawing/2014/main" id="{B3B820BF-F9EB-48FA-8C1E-9D6190E17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2B9980C1-CE6A-4E66-B6D7-8B9CCE439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51" name="Imagen 2950">
          <a:extLst>
            <a:ext uri="{FF2B5EF4-FFF2-40B4-BE49-F238E27FC236}">
              <a16:creationId xmlns:a16="http://schemas.microsoft.com/office/drawing/2014/main" id="{7373097D-B31F-476F-A5DC-2B083AA24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576E3BDC-2E60-4947-A901-302C09F4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53" name="Imagen 2952">
          <a:extLst>
            <a:ext uri="{FF2B5EF4-FFF2-40B4-BE49-F238E27FC236}">
              <a16:creationId xmlns:a16="http://schemas.microsoft.com/office/drawing/2014/main" id="{1EF5F7FB-A7D6-4C23-B19B-F341F3CE0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8CDAECEE-7D3C-4B02-9DE2-45CD5434D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EC215F73-1680-4FFA-A17D-211E3653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56" name="Imagen 2955">
          <a:extLst>
            <a:ext uri="{FF2B5EF4-FFF2-40B4-BE49-F238E27FC236}">
              <a16:creationId xmlns:a16="http://schemas.microsoft.com/office/drawing/2014/main" id="{ADCB9824-CFE0-4223-BC14-7C75E0A5D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41031BF7-CD7E-4295-BFE1-5AB9C7630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58" name="Imagen 2957">
          <a:extLst>
            <a:ext uri="{FF2B5EF4-FFF2-40B4-BE49-F238E27FC236}">
              <a16:creationId xmlns:a16="http://schemas.microsoft.com/office/drawing/2014/main" id="{58BC7885-6812-456A-AD08-55F33F36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59" name="Imagen 2958">
          <a:extLst>
            <a:ext uri="{FF2B5EF4-FFF2-40B4-BE49-F238E27FC236}">
              <a16:creationId xmlns:a16="http://schemas.microsoft.com/office/drawing/2014/main" id="{E6D9F3C1-2144-47D5-9328-D70F3C93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D7915EEF-8C8F-4434-99D9-86B380A7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5E77D761-D1AF-42A5-9770-80A0DC86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065F1CE3-851F-42C3-B5D5-4C131E645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BB3C690F-F7DC-40D9-827F-BCF7FED88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9C9F6C25-0CCA-4956-85D9-1EF03B729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86C3AC4D-EB66-4A38-85DD-05B20C755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4B61D12E-EAC5-4FE7-9FFC-3AA866BFD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21770B7D-1A93-41FF-81C5-602F842CF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842081D8-EEDA-4F85-BBDE-205151A96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BB119C4E-6D8C-4339-97E3-785E64F4D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id="{E3AEB08C-4881-497F-855E-E095EF83D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36ACFDE4-B4D6-4DF7-92D9-8EB7CBE81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id="{9B9751B1-55ED-472A-85F0-68CF2553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A149082F-E5A5-4925-990C-FE5CEE68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74" name="Imagen 2973">
          <a:extLst>
            <a:ext uri="{FF2B5EF4-FFF2-40B4-BE49-F238E27FC236}">
              <a16:creationId xmlns:a16="http://schemas.microsoft.com/office/drawing/2014/main" id="{961D4E09-DA4F-4035-BFE5-5EC034FDF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B2CE55EC-8655-4B84-9147-D8CBE3EE3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764FB6E9-34E9-4365-A528-E2256499B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77" name="Imagen 2976">
          <a:extLst>
            <a:ext uri="{FF2B5EF4-FFF2-40B4-BE49-F238E27FC236}">
              <a16:creationId xmlns:a16="http://schemas.microsoft.com/office/drawing/2014/main" id="{482A50DF-05AF-41F2-BA89-E89CDB16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F7014F69-6B52-45E8-8DAF-8E4A51C8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79" name="Imagen 2978">
          <a:extLst>
            <a:ext uri="{FF2B5EF4-FFF2-40B4-BE49-F238E27FC236}">
              <a16:creationId xmlns:a16="http://schemas.microsoft.com/office/drawing/2014/main" id="{F6D453E2-3EEB-46FD-A0B1-BF1D0EED5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F9A14151-4A7F-42B4-A50B-E7880CE34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81" name="Imagen 2980">
          <a:extLst>
            <a:ext uri="{FF2B5EF4-FFF2-40B4-BE49-F238E27FC236}">
              <a16:creationId xmlns:a16="http://schemas.microsoft.com/office/drawing/2014/main" id="{094431B2-191C-4C14-9984-E610459C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32A00035-1DBE-40FB-AC90-8184D9CEC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840A49DE-8CA3-484E-A333-166918D0A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6DB035D1-6983-4321-A4E7-4111FCA7E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5C038BCC-831B-4436-B0E3-EE9E5D08B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B56D7058-295F-4220-A609-C33F8271F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86777FED-866B-47A8-8CA5-94E4E477B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D92D2E95-27A8-4735-BE7A-3BC53C10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CB6BA04A-F022-4D39-B333-A86FCD9B1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121876C1-0F3B-450A-982B-70006D0D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91" name="Imagen 2990">
          <a:extLst>
            <a:ext uri="{FF2B5EF4-FFF2-40B4-BE49-F238E27FC236}">
              <a16:creationId xmlns:a16="http://schemas.microsoft.com/office/drawing/2014/main" id="{888A076D-B7A3-4502-94EB-7AC224299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15275C2C-A757-4079-A30D-866A4946F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F07EFD3D-D328-499E-90C2-E4115637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94" name="Imagen 2993">
          <a:extLst>
            <a:ext uri="{FF2B5EF4-FFF2-40B4-BE49-F238E27FC236}">
              <a16:creationId xmlns:a16="http://schemas.microsoft.com/office/drawing/2014/main" id="{99E7E0CE-7E28-4ED0-A900-B2C91204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3AA7B8FE-571A-46EE-9631-D99B3493A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96" name="Imagen 2995">
          <a:extLst>
            <a:ext uri="{FF2B5EF4-FFF2-40B4-BE49-F238E27FC236}">
              <a16:creationId xmlns:a16="http://schemas.microsoft.com/office/drawing/2014/main" id="{D1CBBA90-F3AB-4E9B-A6D2-18242DFD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C07FA517-BEAC-4D6D-9CC4-A7915D516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A1D676CA-73F3-4824-A38E-FF9DF0E8A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3C1498A6-B91C-41A0-B01C-0F0DC43F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4ECDCC76-4C55-4D04-9575-6F20B80A9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5098ECB4-E616-4BFB-A176-257AFD81D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02" name="Imagen 3001">
          <a:extLst>
            <a:ext uri="{FF2B5EF4-FFF2-40B4-BE49-F238E27FC236}">
              <a16:creationId xmlns:a16="http://schemas.microsoft.com/office/drawing/2014/main" id="{C54AEED5-CE19-4112-883B-B03D114EF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84ABE599-9586-44DB-BEFF-9FD2C8F61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B8F6AE75-E2CB-4055-AEC2-1DE7E8E92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626FE532-1511-4310-9D9D-15E705F5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45566C8B-0037-491F-9C09-FC62FFBFD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AD8DB096-B3E3-4CEA-A430-2AF860D1F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D5DB6CA5-F692-40D9-8997-094C6F2E5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42F65D32-6BE8-413C-BEF9-1EF817B76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6B72BB1C-FE07-48FD-A201-A5B7C5BFF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8B7A47D8-BCE5-4BCD-940E-EF622FF89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1C95A661-AC6A-43BF-AC55-1BCE4296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13" name="Imagen 3012">
          <a:extLst>
            <a:ext uri="{FF2B5EF4-FFF2-40B4-BE49-F238E27FC236}">
              <a16:creationId xmlns:a16="http://schemas.microsoft.com/office/drawing/2014/main" id="{87089DD3-F470-480B-A181-C7A03D49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8FC44290-98B8-4212-B613-C4CFB86B8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D6B2F8AA-0B62-422A-9827-68ED4104F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16" name="Imagen 3015">
          <a:extLst>
            <a:ext uri="{FF2B5EF4-FFF2-40B4-BE49-F238E27FC236}">
              <a16:creationId xmlns:a16="http://schemas.microsoft.com/office/drawing/2014/main" id="{A8C9974A-83B8-43F9-B674-D2B27EED5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E05513E0-751E-45A0-9BBB-1D8798A86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18" name="Imagen 3017">
          <a:extLst>
            <a:ext uri="{FF2B5EF4-FFF2-40B4-BE49-F238E27FC236}">
              <a16:creationId xmlns:a16="http://schemas.microsoft.com/office/drawing/2014/main" id="{E131E159-4D9F-4323-AF7D-DFE86715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19" name="Imagen 3018">
          <a:extLst>
            <a:ext uri="{FF2B5EF4-FFF2-40B4-BE49-F238E27FC236}">
              <a16:creationId xmlns:a16="http://schemas.microsoft.com/office/drawing/2014/main" id="{329DB0D6-EEAD-4F9E-ACCD-9952315E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E6463E09-F552-4011-84C3-60998274D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08588406-582A-4B63-8095-7A521835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22" name="Imagen 3021">
          <a:extLst>
            <a:ext uri="{FF2B5EF4-FFF2-40B4-BE49-F238E27FC236}">
              <a16:creationId xmlns:a16="http://schemas.microsoft.com/office/drawing/2014/main" id="{5DB1D517-7E6E-4B7B-86AA-3C758D5E0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48E60CA5-E112-4CD3-936A-0BC6D852D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24" name="Imagen 3023">
          <a:extLst>
            <a:ext uri="{FF2B5EF4-FFF2-40B4-BE49-F238E27FC236}">
              <a16:creationId xmlns:a16="http://schemas.microsoft.com/office/drawing/2014/main" id="{0B2264F0-C3DD-4CC5-A1A6-B93099FDF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FFF74D57-D3DE-4AA1-B24C-47BC5C63B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26" name="Imagen 3025">
          <a:extLst>
            <a:ext uri="{FF2B5EF4-FFF2-40B4-BE49-F238E27FC236}">
              <a16:creationId xmlns:a16="http://schemas.microsoft.com/office/drawing/2014/main" id="{A26C3F5A-7054-46E7-849B-8087B737A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31115682-A347-4E68-A6C9-286AC2E87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40A36019-1578-44E5-B3EA-4C134E35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AFAC0549-EA86-46A2-A8BC-18C9922C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C7832349-9322-4431-BCD5-D6A5A4BA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79131854-0870-46FE-A412-8DE2357A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5257985E-6B56-46DB-92D6-7BA1F105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931FC165-BC15-4D79-ABD5-43D69346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E0768E16-DE85-42C7-9C02-D377862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779B6CB9-617D-4D2D-B499-536DA708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36" name="Imagen 3035">
          <a:extLst>
            <a:ext uri="{FF2B5EF4-FFF2-40B4-BE49-F238E27FC236}">
              <a16:creationId xmlns:a16="http://schemas.microsoft.com/office/drawing/2014/main" id="{446FC113-C538-4D9F-9BD1-64982CDA4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A88C56BB-EC7E-430C-AA03-329993049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38" name="Imagen 3037">
          <a:extLst>
            <a:ext uri="{FF2B5EF4-FFF2-40B4-BE49-F238E27FC236}">
              <a16:creationId xmlns:a16="http://schemas.microsoft.com/office/drawing/2014/main" id="{C830828E-EDF5-4CCC-A5D4-B57AEE30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39" name="Imagen 3038">
          <a:extLst>
            <a:ext uri="{FF2B5EF4-FFF2-40B4-BE49-F238E27FC236}">
              <a16:creationId xmlns:a16="http://schemas.microsoft.com/office/drawing/2014/main" id="{78969B93-E6E2-45B2-A8B7-FB0E043C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2D315928-4F72-42F7-86D3-2B2CFE7D7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41" name="Imagen 3040">
          <a:extLst>
            <a:ext uri="{FF2B5EF4-FFF2-40B4-BE49-F238E27FC236}">
              <a16:creationId xmlns:a16="http://schemas.microsoft.com/office/drawing/2014/main" id="{1DDEA2F9-21BC-40AE-B316-B51E0F959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8C282844-CCD3-46CD-BA2F-4073D791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43" name="Imagen 3042">
          <a:extLst>
            <a:ext uri="{FF2B5EF4-FFF2-40B4-BE49-F238E27FC236}">
              <a16:creationId xmlns:a16="http://schemas.microsoft.com/office/drawing/2014/main" id="{B054462A-4D8E-4128-9F35-367321CCC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B89C3AAF-771A-4A85-BCA4-E4FD74946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1051C4C5-967B-423F-A8FD-D9627DE18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46" name="Imagen 3045">
          <a:extLst>
            <a:ext uri="{FF2B5EF4-FFF2-40B4-BE49-F238E27FC236}">
              <a16:creationId xmlns:a16="http://schemas.microsoft.com/office/drawing/2014/main" id="{71D49B3E-CDC0-412D-964F-B97AB2FDB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C91B004F-9D5F-475D-A84E-528F466DB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EE6BFBD-7007-49D7-83ED-F00588299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3A116F44-8A3E-490C-B39B-AF8E457B2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7B0A4CDA-02F7-4006-898B-98F96EE07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30F7DF9F-E250-4C86-9F58-B39A1DDF5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37429C2A-C18D-4303-BEF2-ED0243641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A1EA6CF3-E4A6-4D43-8EA0-7B0082AA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84482A1B-E71D-425F-A6DA-E702156EF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52C0C2A2-1237-44EE-87DC-BF05DCE8E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56" name="Imagen 3055">
          <a:extLst>
            <a:ext uri="{FF2B5EF4-FFF2-40B4-BE49-F238E27FC236}">
              <a16:creationId xmlns:a16="http://schemas.microsoft.com/office/drawing/2014/main" id="{A99A89FF-0C11-4ADC-A12A-A45AF7269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57" name="Imagen 3056">
          <a:extLst>
            <a:ext uri="{FF2B5EF4-FFF2-40B4-BE49-F238E27FC236}">
              <a16:creationId xmlns:a16="http://schemas.microsoft.com/office/drawing/2014/main" id="{C014E49D-BF67-47D5-A60A-F5579BCC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19FE2A64-88E4-424D-9F37-1115940F6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78AA2471-BA4D-466C-B9EE-A6E35061C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60" name="Imagen 3059">
          <a:extLst>
            <a:ext uri="{FF2B5EF4-FFF2-40B4-BE49-F238E27FC236}">
              <a16:creationId xmlns:a16="http://schemas.microsoft.com/office/drawing/2014/main" id="{66BB4486-0E41-4413-8DB6-A6AA691F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A5D56FE1-6043-41B5-B2C8-5C1FF5A0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62" name="Imagen 3061">
          <a:extLst>
            <a:ext uri="{FF2B5EF4-FFF2-40B4-BE49-F238E27FC236}">
              <a16:creationId xmlns:a16="http://schemas.microsoft.com/office/drawing/2014/main" id="{1573C9D9-8CE7-4943-A410-971ACE49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F0C4E6EE-D8EA-49DC-BC1F-4788FEF55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64" name="Imagen 3063">
          <a:extLst>
            <a:ext uri="{FF2B5EF4-FFF2-40B4-BE49-F238E27FC236}">
              <a16:creationId xmlns:a16="http://schemas.microsoft.com/office/drawing/2014/main" id="{F4FE2448-8602-4CB7-B9A8-8E1011B12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0609F404-B938-4969-90B9-65A667EA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E64F14B3-FDE5-479E-A431-7F0AAC90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67" name="Imagen 3066">
          <a:extLst>
            <a:ext uri="{FF2B5EF4-FFF2-40B4-BE49-F238E27FC236}">
              <a16:creationId xmlns:a16="http://schemas.microsoft.com/office/drawing/2014/main" id="{CA4063DE-E85F-4831-BB15-6F32955B7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2D552E1F-B78C-46E1-8869-68CB3092B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69" name="Imagen 3068">
          <a:extLst>
            <a:ext uri="{FF2B5EF4-FFF2-40B4-BE49-F238E27FC236}">
              <a16:creationId xmlns:a16="http://schemas.microsoft.com/office/drawing/2014/main" id="{A3007EAB-FA31-4A04-A403-8A0D1784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AD149AFE-255A-43DF-9F74-E27FBD203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BD4F847F-195B-4463-86AE-ACEA44EF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7C122A6-20C3-4F8F-9D36-CC2D4FAB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669241B4-450A-4AF0-B050-C638335E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A2F1729-3B0C-456B-AB28-58A231FB3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5CEE2929-4AE8-4280-820D-71E0035B6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003E8A9B-9709-4E48-8265-1B35F1E3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0FBB93F4-D358-49BE-BB15-3F484289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C79DA569-7F14-4DB6-B8B6-2BFFB7C81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79" name="Imagen 3078">
          <a:extLst>
            <a:ext uri="{FF2B5EF4-FFF2-40B4-BE49-F238E27FC236}">
              <a16:creationId xmlns:a16="http://schemas.microsoft.com/office/drawing/2014/main" id="{913F4686-9924-4EAF-8CE2-086509B09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51E87249-9BCB-47C0-81DD-AEE03CC40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03F48416-7489-47F2-9632-12E17480B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BA36041F-D4E7-4021-A3C1-80B6A07E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9B22B581-16D6-4D3F-B042-43B745DB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84" name="Imagen 3083">
          <a:extLst>
            <a:ext uri="{FF2B5EF4-FFF2-40B4-BE49-F238E27FC236}">
              <a16:creationId xmlns:a16="http://schemas.microsoft.com/office/drawing/2014/main" id="{A147509D-ED67-47C4-A604-671B88F1A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39FDC07D-ACDD-4E5D-A496-E4A8BB25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86" name="Imagen 3085">
          <a:extLst>
            <a:ext uri="{FF2B5EF4-FFF2-40B4-BE49-F238E27FC236}">
              <a16:creationId xmlns:a16="http://schemas.microsoft.com/office/drawing/2014/main" id="{4C676381-8CB0-4B97-8BF5-7704F8628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87" name="Imagen 3086">
          <a:extLst>
            <a:ext uri="{FF2B5EF4-FFF2-40B4-BE49-F238E27FC236}">
              <a16:creationId xmlns:a16="http://schemas.microsoft.com/office/drawing/2014/main" id="{F782683F-615A-404B-AA09-469B19C7D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6B76F0EC-0698-49DD-B5CE-9ECD701E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89" name="Imagen 3088">
          <a:extLst>
            <a:ext uri="{FF2B5EF4-FFF2-40B4-BE49-F238E27FC236}">
              <a16:creationId xmlns:a16="http://schemas.microsoft.com/office/drawing/2014/main" id="{1CECFE88-CB29-401C-877E-31073617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90" name="Imagen 3089">
          <a:extLst>
            <a:ext uri="{FF2B5EF4-FFF2-40B4-BE49-F238E27FC236}">
              <a16:creationId xmlns:a16="http://schemas.microsoft.com/office/drawing/2014/main" id="{408C4DB8-B35C-4700-9954-050EDDA49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91" name="Imagen 3090">
          <a:extLst>
            <a:ext uri="{FF2B5EF4-FFF2-40B4-BE49-F238E27FC236}">
              <a16:creationId xmlns:a16="http://schemas.microsoft.com/office/drawing/2014/main" id="{FA6917A1-3494-4769-BF5C-82FCE33B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92" name="Imagen 3091">
          <a:extLst>
            <a:ext uri="{FF2B5EF4-FFF2-40B4-BE49-F238E27FC236}">
              <a16:creationId xmlns:a16="http://schemas.microsoft.com/office/drawing/2014/main" id="{5D50FDB7-52D7-4DA2-B749-8A5CB9564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34C95D12-5C2E-4A78-A6E7-907419979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7C4585ED-E3FC-4FC9-94EB-10238777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8C9D8F00-C1E9-4A7A-84C9-5A9680DF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FCB4DF41-F836-4C3C-A7BA-AF79934B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80C5A60C-59D6-4F4D-9547-11BEFAC8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21D1EE34-D23B-4753-8E87-67B89E256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E469D382-1818-4122-BAD4-82B81BC5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B95E1B03-11DB-41D3-9CEA-7F7BE2507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65A07438-8F8E-4D75-AFE5-656AE2DC5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C9A189D9-B819-49FC-B3A4-6DB1A6A1A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73FBA6E3-603E-4DDF-A5D6-559AB3183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6EB3511F-E204-453E-88B1-1B267421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05" name="Imagen 3104">
          <a:extLst>
            <a:ext uri="{FF2B5EF4-FFF2-40B4-BE49-F238E27FC236}">
              <a16:creationId xmlns:a16="http://schemas.microsoft.com/office/drawing/2014/main" id="{F2D9E902-676D-45F0-8DEE-8C7BA95F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06" name="Imagen 3105">
          <a:extLst>
            <a:ext uri="{FF2B5EF4-FFF2-40B4-BE49-F238E27FC236}">
              <a16:creationId xmlns:a16="http://schemas.microsoft.com/office/drawing/2014/main" id="{14944FCA-1FCA-4A5D-AECB-D80F7BD45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0E8E5138-754A-4DD5-932D-FC3F6102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5CCA7094-5A95-4B27-A71D-CA0997AC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A96565E3-0B7A-4371-BAA3-34D3CB756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10" name="Imagen 3109">
          <a:extLst>
            <a:ext uri="{FF2B5EF4-FFF2-40B4-BE49-F238E27FC236}">
              <a16:creationId xmlns:a16="http://schemas.microsoft.com/office/drawing/2014/main" id="{C9B1D28A-F689-4811-B765-51282782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11" name="Imagen 3110">
          <a:extLst>
            <a:ext uri="{FF2B5EF4-FFF2-40B4-BE49-F238E27FC236}">
              <a16:creationId xmlns:a16="http://schemas.microsoft.com/office/drawing/2014/main" id="{0193D2FE-FF8B-4F24-8555-0E70D88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12" name="Imagen 3111">
          <a:extLst>
            <a:ext uri="{FF2B5EF4-FFF2-40B4-BE49-F238E27FC236}">
              <a16:creationId xmlns:a16="http://schemas.microsoft.com/office/drawing/2014/main" id="{6E78A285-8DBF-4BF3-B591-4E7E04488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E774B529-7E9E-4ACA-A650-E70E047E1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14D25369-4752-474B-8B04-A1C15DBF8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B54F5C84-3E61-4632-87B1-8B846EF46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E0AD9E5-87E3-4939-B325-1717200F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B407599B-D864-4779-B491-8C4D9E128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E6A6356-4A5D-4F65-B57F-DD6B652C4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470EA2EB-4F0B-4AF5-AA09-3C20774B7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586F04E7-E8BA-46E2-8D1E-363AA052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15D1B107-B55C-4743-9550-D6D14AC93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BEF7B5B7-0366-4E1E-9C4B-2DD04D54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23" name="Imagen 3122">
          <a:extLst>
            <a:ext uri="{FF2B5EF4-FFF2-40B4-BE49-F238E27FC236}">
              <a16:creationId xmlns:a16="http://schemas.microsoft.com/office/drawing/2014/main" id="{1AD314F3-90B7-45D7-9A18-C6A6DA106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7A404640-B26C-4414-AD5D-2704C09E9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25" name="Imagen 3124">
          <a:extLst>
            <a:ext uri="{FF2B5EF4-FFF2-40B4-BE49-F238E27FC236}">
              <a16:creationId xmlns:a16="http://schemas.microsoft.com/office/drawing/2014/main" id="{D69ACBDA-6006-4755-AE9D-904BFFAE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26" name="Imagen 3125">
          <a:extLst>
            <a:ext uri="{FF2B5EF4-FFF2-40B4-BE49-F238E27FC236}">
              <a16:creationId xmlns:a16="http://schemas.microsoft.com/office/drawing/2014/main" id="{9E0A5D7D-28D8-4295-A224-3E7FBABC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A00E9B9D-2B3E-4311-AB0E-51A8CC92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28" name="Imagen 3127">
          <a:extLst>
            <a:ext uri="{FF2B5EF4-FFF2-40B4-BE49-F238E27FC236}">
              <a16:creationId xmlns:a16="http://schemas.microsoft.com/office/drawing/2014/main" id="{4A2A8B34-3707-476F-B1A6-A1DE53219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29" name="Imagen 3128">
          <a:extLst>
            <a:ext uri="{FF2B5EF4-FFF2-40B4-BE49-F238E27FC236}">
              <a16:creationId xmlns:a16="http://schemas.microsoft.com/office/drawing/2014/main" id="{5962CC1D-6569-41BA-B834-8D16D1ED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30" name="Imagen 3129">
          <a:extLst>
            <a:ext uri="{FF2B5EF4-FFF2-40B4-BE49-F238E27FC236}">
              <a16:creationId xmlns:a16="http://schemas.microsoft.com/office/drawing/2014/main" id="{93486617-9623-42B5-8475-9B62992E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580A8CD1-215C-48E1-AFE7-0533A5615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32" name="Imagen 3131">
          <a:extLst>
            <a:ext uri="{FF2B5EF4-FFF2-40B4-BE49-F238E27FC236}">
              <a16:creationId xmlns:a16="http://schemas.microsoft.com/office/drawing/2014/main" id="{B8F8220A-5AD4-40F5-ABBE-1F02C89FA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33" name="Imagen 3132">
          <a:extLst>
            <a:ext uri="{FF2B5EF4-FFF2-40B4-BE49-F238E27FC236}">
              <a16:creationId xmlns:a16="http://schemas.microsoft.com/office/drawing/2014/main" id="{2699C8E2-479F-47E6-B0F7-F69AF47C0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34" name="Imagen 3133">
          <a:extLst>
            <a:ext uri="{FF2B5EF4-FFF2-40B4-BE49-F238E27FC236}">
              <a16:creationId xmlns:a16="http://schemas.microsoft.com/office/drawing/2014/main" id="{AD0C3395-BDD0-4B5F-BCB8-0903C2F5F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CB38561F-D00D-4D44-A0A5-0A5606234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5E9AAAA1-5443-41E4-A66D-0408CD43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08BFECFB-AB1D-483E-833B-277A5D91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AF9F7F52-21EA-4D23-BAD7-103EBB53F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92DBA15B-5B9D-4F70-956C-155DD12BD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53573803-24E8-49C6-B01D-E5108BB46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C794FA46-C9F0-4705-BBF1-958BF3052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73C8220E-D2C4-4E04-B3CC-F9B8B81E4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069DCC91-86A5-4123-B727-C77AFB34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BA2DA53D-1674-41DD-AD20-0142C3CF4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45355DA7-146A-43FD-9EA4-D2AB8CF12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928EB262-A7FD-47C3-BDD8-AE4E6F886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0A82D4-09BD-4E9B-AA9B-48CE7A33A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48" name="Imagen 3147">
          <a:extLst>
            <a:ext uri="{FF2B5EF4-FFF2-40B4-BE49-F238E27FC236}">
              <a16:creationId xmlns:a16="http://schemas.microsoft.com/office/drawing/2014/main" id="{BD8B39DD-A6F0-4DD2-A348-213978A72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49" name="Imagen 3148">
          <a:extLst>
            <a:ext uri="{FF2B5EF4-FFF2-40B4-BE49-F238E27FC236}">
              <a16:creationId xmlns:a16="http://schemas.microsoft.com/office/drawing/2014/main" id="{C6B40199-F950-4DFF-9C2D-3664BF3C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E7E20037-28A3-452B-AFA5-AA20FD9FD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68A390B8-43F5-4026-9A01-E5AE9455C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52" name="Imagen 3151">
          <a:extLst>
            <a:ext uri="{FF2B5EF4-FFF2-40B4-BE49-F238E27FC236}">
              <a16:creationId xmlns:a16="http://schemas.microsoft.com/office/drawing/2014/main" id="{E62EA404-1758-43E3-A774-8AE486F5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53" name="Imagen 3152">
          <a:extLst>
            <a:ext uri="{FF2B5EF4-FFF2-40B4-BE49-F238E27FC236}">
              <a16:creationId xmlns:a16="http://schemas.microsoft.com/office/drawing/2014/main" id="{EEA009AB-4919-4D8D-ACC7-85340F734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54" name="Imagen 3153">
          <a:extLst>
            <a:ext uri="{FF2B5EF4-FFF2-40B4-BE49-F238E27FC236}">
              <a16:creationId xmlns:a16="http://schemas.microsoft.com/office/drawing/2014/main" id="{EAAF84EF-1817-4BF9-8383-432E43796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19DD17E9-FD3D-4332-82D6-945E1D6F5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56" name="Imagen 3155">
          <a:extLst>
            <a:ext uri="{FF2B5EF4-FFF2-40B4-BE49-F238E27FC236}">
              <a16:creationId xmlns:a16="http://schemas.microsoft.com/office/drawing/2014/main" id="{6D78E995-CCDE-47CD-AA28-A347FE664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BEF2EECD-3602-4BC5-8C59-EACA841D5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58" name="Imagen 3157">
          <a:extLst>
            <a:ext uri="{FF2B5EF4-FFF2-40B4-BE49-F238E27FC236}">
              <a16:creationId xmlns:a16="http://schemas.microsoft.com/office/drawing/2014/main" id="{23A25C12-9AB1-485F-8BF7-05D90A7AC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59" name="Imagen 3158">
          <a:extLst>
            <a:ext uri="{FF2B5EF4-FFF2-40B4-BE49-F238E27FC236}">
              <a16:creationId xmlns:a16="http://schemas.microsoft.com/office/drawing/2014/main" id="{69F12530-CB6B-470D-B78C-70F2F82B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60" name="Imagen 3159">
          <a:extLst>
            <a:ext uri="{FF2B5EF4-FFF2-40B4-BE49-F238E27FC236}">
              <a16:creationId xmlns:a16="http://schemas.microsoft.com/office/drawing/2014/main" id="{6318216B-DD20-498F-A0FF-37DDB9B70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71220F6D-13EC-4918-AFE3-C6F3B506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62" name="Imagen 3161">
          <a:extLst>
            <a:ext uri="{FF2B5EF4-FFF2-40B4-BE49-F238E27FC236}">
              <a16:creationId xmlns:a16="http://schemas.microsoft.com/office/drawing/2014/main" id="{AA69F568-D1C0-46C5-B79E-4E2B28067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63" name="Imagen 3162">
          <a:extLst>
            <a:ext uri="{FF2B5EF4-FFF2-40B4-BE49-F238E27FC236}">
              <a16:creationId xmlns:a16="http://schemas.microsoft.com/office/drawing/2014/main" id="{5BA44036-7D33-45BE-A72A-6D3F8888A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4C0AD020-3343-4F0F-92F6-E4F092F3E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65" name="Imagen 3164">
          <a:extLst>
            <a:ext uri="{FF2B5EF4-FFF2-40B4-BE49-F238E27FC236}">
              <a16:creationId xmlns:a16="http://schemas.microsoft.com/office/drawing/2014/main" id="{4B2F810B-5BCE-4AA6-A901-2B974349A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4B844583-DB0D-4016-B7C6-995FF74ED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67" name="Imagen 3166">
          <a:extLst>
            <a:ext uri="{FF2B5EF4-FFF2-40B4-BE49-F238E27FC236}">
              <a16:creationId xmlns:a16="http://schemas.microsoft.com/office/drawing/2014/main" id="{46602E14-C27C-4EC3-9949-4ED77858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68" name="Imagen 3167">
          <a:extLst>
            <a:ext uri="{FF2B5EF4-FFF2-40B4-BE49-F238E27FC236}">
              <a16:creationId xmlns:a16="http://schemas.microsoft.com/office/drawing/2014/main" id="{ADEA33ED-D6B5-4E58-872C-F75A195DA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417D3B80-660B-4AE6-AFC4-7BBA0EF6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00BA84A4-3C1C-4289-8CBB-F7D8F4E30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id="{8A4A7031-DECD-450B-9520-FAB84E7BE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7CE5EFA1-26A3-46D9-90A7-F54A0081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1DC4CCC2-3E12-43E0-896D-197AB1D16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74" name="Imagen 3173">
          <a:extLst>
            <a:ext uri="{FF2B5EF4-FFF2-40B4-BE49-F238E27FC236}">
              <a16:creationId xmlns:a16="http://schemas.microsoft.com/office/drawing/2014/main" id="{88DFAB5A-697E-496D-A0F2-1E04C0ED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B794A7B7-3EDD-40B2-8DEE-AB3F8838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id="{88B891E6-AF19-479C-8DC2-22577564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F43949D1-BFE1-4A30-9B6B-80B2E5640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85809763-7962-4457-B4AD-B89D39C6A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AECF69B5-7E69-46FE-9A58-66E78672D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ACCC38B5-9256-4DF7-A82C-986232775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765E1DDF-CE1A-4275-A006-EB5536ADE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E69CEC42-C371-4D16-8E7E-6DE4880C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838BA236-5D98-4B18-8A1B-5BAE931D1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5F202D1C-F1B1-4007-BBBA-476422E8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358F1E89-A059-4B21-985D-BF6FCD1E6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00001059-94A7-42BC-9F3B-D20D6941B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4198B8B8-58DD-4684-BB77-CAB1D8828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375510B5-32A8-4683-BC76-43E4B104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id="{5D1BA41D-894E-44D5-8679-D149E6F57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id="{FB3A529D-C0DD-4412-B2D3-1FB06ABF7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27BCF32A-1258-4277-8D05-5203E4699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id="{2E94AD6F-1B3D-43B9-AF2B-B96082F5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3104E654-A347-4D3C-9D54-929265CA0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id="{ECBE6BFC-E5BE-4703-984E-7B33BD207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id="{EB48E86B-396C-4416-953A-38271861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F7E921EA-71CB-4283-8BD2-3D469CD50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id="{574DEA14-7C17-4E74-A24E-8AA477FE6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id="{EF54A7BB-9F44-4A5D-9B89-822602391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C31E2B1B-7979-4900-883E-305C33643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E216B9B8-1B32-4C2E-B38E-82C5F454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476F6D1E-8B72-4AFA-A8BC-5718CAA29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0D4AEBF0-9949-4ED9-ABF1-1CADF2EA6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0E6D0DD0-111C-4FF3-B7C0-ACA3DCC97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C585FFE2-A45D-45E1-8BBF-C3DD72F84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50010F9B-8F0A-49A3-BC74-836A7E03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DAC400EE-5BF5-4E03-9179-36D9855C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3B40C680-730A-4F01-95B5-A6D4809DF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6AF0CCC0-7554-407F-A9B3-08233B11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09" name="Imagen 3208">
          <a:extLst>
            <a:ext uri="{FF2B5EF4-FFF2-40B4-BE49-F238E27FC236}">
              <a16:creationId xmlns:a16="http://schemas.microsoft.com/office/drawing/2014/main" id="{E9BC7E73-E1E9-4CF5-A639-F9142124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10" name="Imagen 3209">
          <a:extLst>
            <a:ext uri="{FF2B5EF4-FFF2-40B4-BE49-F238E27FC236}">
              <a16:creationId xmlns:a16="http://schemas.microsoft.com/office/drawing/2014/main" id="{D2877776-F3BF-4E6B-9D05-9F06770F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11" name="Imagen 3210">
          <a:extLst>
            <a:ext uri="{FF2B5EF4-FFF2-40B4-BE49-F238E27FC236}">
              <a16:creationId xmlns:a16="http://schemas.microsoft.com/office/drawing/2014/main" id="{D6A80EF4-ECF6-4176-A566-E62495FF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12" name="Imagen 3211">
          <a:extLst>
            <a:ext uri="{FF2B5EF4-FFF2-40B4-BE49-F238E27FC236}">
              <a16:creationId xmlns:a16="http://schemas.microsoft.com/office/drawing/2014/main" id="{639B66BA-9AC8-432C-87F2-AB5B0C88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13" name="Imagen 3212">
          <a:extLst>
            <a:ext uri="{FF2B5EF4-FFF2-40B4-BE49-F238E27FC236}">
              <a16:creationId xmlns:a16="http://schemas.microsoft.com/office/drawing/2014/main" id="{6B3E561B-0759-4183-A170-F52416F23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14" name="Imagen 3213">
          <a:extLst>
            <a:ext uri="{FF2B5EF4-FFF2-40B4-BE49-F238E27FC236}">
              <a16:creationId xmlns:a16="http://schemas.microsoft.com/office/drawing/2014/main" id="{2CBD2CCC-07AD-49C1-9E67-5996F8A2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15" name="Imagen 3214">
          <a:extLst>
            <a:ext uri="{FF2B5EF4-FFF2-40B4-BE49-F238E27FC236}">
              <a16:creationId xmlns:a16="http://schemas.microsoft.com/office/drawing/2014/main" id="{A1B6D4C1-BC23-4346-9088-18500C5F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16" name="Imagen 3215">
          <a:extLst>
            <a:ext uri="{FF2B5EF4-FFF2-40B4-BE49-F238E27FC236}">
              <a16:creationId xmlns:a16="http://schemas.microsoft.com/office/drawing/2014/main" id="{6B4777A8-EA54-467B-A490-86DEB9B9F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17" name="Imagen 3216">
          <a:extLst>
            <a:ext uri="{FF2B5EF4-FFF2-40B4-BE49-F238E27FC236}">
              <a16:creationId xmlns:a16="http://schemas.microsoft.com/office/drawing/2014/main" id="{5C8AAE65-C46B-4644-9BCD-977FD102C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18" name="Imagen 3217">
          <a:extLst>
            <a:ext uri="{FF2B5EF4-FFF2-40B4-BE49-F238E27FC236}">
              <a16:creationId xmlns:a16="http://schemas.microsoft.com/office/drawing/2014/main" id="{84C5786C-5549-4425-BF93-EBF724856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19" name="Imagen 3218">
          <a:extLst>
            <a:ext uri="{FF2B5EF4-FFF2-40B4-BE49-F238E27FC236}">
              <a16:creationId xmlns:a16="http://schemas.microsoft.com/office/drawing/2014/main" id="{236B9108-0D07-4357-8F26-09A18A73E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20" name="Imagen 3219">
          <a:extLst>
            <a:ext uri="{FF2B5EF4-FFF2-40B4-BE49-F238E27FC236}">
              <a16:creationId xmlns:a16="http://schemas.microsoft.com/office/drawing/2014/main" id="{3399017D-B434-422A-B102-74F85435B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B9C2E8CD-11E8-4C2C-A431-43E321148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C779F4A0-D2E7-4553-81F8-1A31F7D96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E29C9D8B-FE7A-4BD1-9461-5681E286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24" name="Imagen 3223">
          <a:extLst>
            <a:ext uri="{FF2B5EF4-FFF2-40B4-BE49-F238E27FC236}">
              <a16:creationId xmlns:a16="http://schemas.microsoft.com/office/drawing/2014/main" id="{1B7F4329-DF8E-4D50-B865-EC9BDBFB0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8856D3B9-5F35-4971-ADA7-46BC6969E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865B5558-226A-4A8A-B8E2-A8D3FFFB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27" name="Imagen 3226">
          <a:extLst>
            <a:ext uri="{FF2B5EF4-FFF2-40B4-BE49-F238E27FC236}">
              <a16:creationId xmlns:a16="http://schemas.microsoft.com/office/drawing/2014/main" id="{9FC408C1-E179-4302-9842-6210CA350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B5E17561-2363-42C4-9398-B3B3472A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29" name="Imagen 3228">
          <a:extLst>
            <a:ext uri="{FF2B5EF4-FFF2-40B4-BE49-F238E27FC236}">
              <a16:creationId xmlns:a16="http://schemas.microsoft.com/office/drawing/2014/main" id="{6AEED34E-E853-4FC4-9D70-0940422D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A0F1C120-C7F7-4651-8997-19574E3C6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31" name="Imagen 3230">
          <a:extLst>
            <a:ext uri="{FF2B5EF4-FFF2-40B4-BE49-F238E27FC236}">
              <a16:creationId xmlns:a16="http://schemas.microsoft.com/office/drawing/2014/main" id="{F7C28C9A-4930-45F1-92AD-F8A02CB80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853E11E3-6BB5-486E-B1EB-324E55AC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C76FD7E9-407B-4B06-9AE6-CFDFB2B6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34" name="Imagen 3233">
          <a:extLst>
            <a:ext uri="{FF2B5EF4-FFF2-40B4-BE49-F238E27FC236}">
              <a16:creationId xmlns:a16="http://schemas.microsoft.com/office/drawing/2014/main" id="{A6E73E37-9E1F-4A6D-96F9-66636B408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D758C16A-493E-4475-8A5C-08501EBB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7620" cy="7620"/>
    <xdr:pic>
      <xdr:nvPicPr>
        <xdr:cNvPr id="3236" name="Imagen 3235">
          <a:extLst>
            <a:ext uri="{FF2B5EF4-FFF2-40B4-BE49-F238E27FC236}">
              <a16:creationId xmlns:a16="http://schemas.microsoft.com/office/drawing/2014/main" id="{E250FF9F-1BE9-4188-B004-BBDBBE004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ED617A22-9941-4DA0-92CE-33B13D34A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38" name="Imagen 3237">
          <a:extLst>
            <a:ext uri="{FF2B5EF4-FFF2-40B4-BE49-F238E27FC236}">
              <a16:creationId xmlns:a16="http://schemas.microsoft.com/office/drawing/2014/main" id="{F95FEE28-9F01-4CD6-B3F2-AAF21F4FD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28F9B97E-C7C3-4A97-935E-B9090A42B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87144AA9-FF10-44CE-98DA-98F293C1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21080F59-5B8F-4175-99D0-FB64128E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6C1A7568-47B5-41BD-B284-B4A1A7D0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F06733A4-6FA5-4C52-B0EE-C7D6FBCD9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44BCEB59-D45B-4532-8ADA-E7C78A084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DAB5F631-A765-4730-ACF0-CE4220D50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18D75BA3-E743-419E-84B3-6687E02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C02978F9-DE99-4E41-96FC-B0969C860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1C8D84D6-00CD-459D-97CD-08FE54DC4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9DB5E417-758C-49C6-AEB1-A061C9180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400C57E6-3B1A-4F76-94B1-452845C0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51" name="Imagen 3250">
          <a:extLst>
            <a:ext uri="{FF2B5EF4-FFF2-40B4-BE49-F238E27FC236}">
              <a16:creationId xmlns:a16="http://schemas.microsoft.com/office/drawing/2014/main" id="{607DCF37-9D88-459B-9F44-507B2429B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3D074F5A-17B0-45A0-82B6-0F8938A1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53" name="Imagen 3252">
          <a:extLst>
            <a:ext uri="{FF2B5EF4-FFF2-40B4-BE49-F238E27FC236}">
              <a16:creationId xmlns:a16="http://schemas.microsoft.com/office/drawing/2014/main" id="{1BCC257A-862F-404D-BCCA-8EB99AD08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6C1CCF2A-D096-4ABC-83BC-C64931F0A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E87AAAB7-FAAA-4045-A68B-88AE451CC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B835CF0B-19E9-4DB8-B870-A46541D16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57" name="Imagen 3256">
          <a:extLst>
            <a:ext uri="{FF2B5EF4-FFF2-40B4-BE49-F238E27FC236}">
              <a16:creationId xmlns:a16="http://schemas.microsoft.com/office/drawing/2014/main" id="{53DA93F2-9114-4843-BF19-1523B7E7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58474253-CBE8-42DC-B484-5C53927D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59" name="Imagen 3258">
          <a:extLst>
            <a:ext uri="{FF2B5EF4-FFF2-40B4-BE49-F238E27FC236}">
              <a16:creationId xmlns:a16="http://schemas.microsoft.com/office/drawing/2014/main" id="{72650B11-9643-4121-82C7-D5196FCF4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0A57F4D0-8B09-4549-9EC3-EC657DC90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EF652832-8EE9-4FBB-A908-9E4BFE6C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62" name="Imagen 3261">
          <a:extLst>
            <a:ext uri="{FF2B5EF4-FFF2-40B4-BE49-F238E27FC236}">
              <a16:creationId xmlns:a16="http://schemas.microsoft.com/office/drawing/2014/main" id="{93B628A1-4E63-4E2E-9C72-CE3BE6F0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DE2D2FE0-407F-4DE2-A0CC-F4A45B52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9B9CE807-8599-4BCA-BF6E-E85D0F934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E2B1293F-5533-4287-AB50-4DD6B56F0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7F16238F-43AE-4693-900A-954B72D63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C22CADAB-C2DC-4580-A731-876FA03F0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938380AA-6B5E-4CD3-BD1A-51320275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8EFCF738-B328-4389-9063-FB075179C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70" name="Imagen 3269">
          <a:extLst>
            <a:ext uri="{FF2B5EF4-FFF2-40B4-BE49-F238E27FC236}">
              <a16:creationId xmlns:a16="http://schemas.microsoft.com/office/drawing/2014/main" id="{61BAEA01-96DA-4798-9DCA-F7E21C3A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1207B852-969B-485B-8075-B8FBE620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07E9C620-7A99-4FA7-8925-DC1DAA5BC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73" name="Imagen 3272">
          <a:extLst>
            <a:ext uri="{FF2B5EF4-FFF2-40B4-BE49-F238E27FC236}">
              <a16:creationId xmlns:a16="http://schemas.microsoft.com/office/drawing/2014/main" id="{86EB915B-DB2E-4132-94CA-B3D95AA2D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A094CF74-35A5-4C51-BF6B-2F89B40B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75" name="Imagen 3274">
          <a:extLst>
            <a:ext uri="{FF2B5EF4-FFF2-40B4-BE49-F238E27FC236}">
              <a16:creationId xmlns:a16="http://schemas.microsoft.com/office/drawing/2014/main" id="{27CDEC64-0345-433E-9B64-F425B9CC2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76" name="Imagen 3275">
          <a:extLst>
            <a:ext uri="{FF2B5EF4-FFF2-40B4-BE49-F238E27FC236}">
              <a16:creationId xmlns:a16="http://schemas.microsoft.com/office/drawing/2014/main" id="{A3145CBA-6DCD-4516-AA6D-BDBABEBF9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C0FBAD47-4CDD-42A6-A7D0-270E1F2EC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F8588355-904D-40E7-A00F-0DFACF876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79" name="Imagen 3278">
          <a:extLst>
            <a:ext uri="{FF2B5EF4-FFF2-40B4-BE49-F238E27FC236}">
              <a16:creationId xmlns:a16="http://schemas.microsoft.com/office/drawing/2014/main" id="{2878CC61-A4BC-4926-89C8-52D23C6D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4FBB53E7-0C39-48F4-99E4-FC3D3A3C3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81" name="Imagen 3280">
          <a:extLst>
            <a:ext uri="{FF2B5EF4-FFF2-40B4-BE49-F238E27FC236}">
              <a16:creationId xmlns:a16="http://schemas.microsoft.com/office/drawing/2014/main" id="{F84F552A-40C3-4032-BED3-ABA261B6A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D0DB8415-4DEF-40B5-BE67-AF0CEB36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36AADA5A-1CF2-42F4-9E7C-A6381E28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49A0F55C-39E2-4D85-94BA-8B00D19E0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0A863699-1255-4F85-A3F3-1FB2BB51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C7607E2D-E9A1-4A19-9D57-98B6484F7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BC8D7D62-5FE6-47C6-BC18-0A9FFE9A3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87F928A9-A41D-457A-91B3-002E83B0A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999F8EB3-6D50-4355-80A0-9BDFE225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F34F85F8-2FD8-4AEF-BC70-9BB986672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823B3B9E-58F1-4498-BD5A-55561032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5055B356-A68C-4FEA-9C89-739804035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93" name="Imagen 3292">
          <a:extLst>
            <a:ext uri="{FF2B5EF4-FFF2-40B4-BE49-F238E27FC236}">
              <a16:creationId xmlns:a16="http://schemas.microsoft.com/office/drawing/2014/main" id="{0EAECF4B-D913-4EB5-8F11-D6874FFE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126DA993-7B84-4AA6-824F-217BF5D8B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EB6C8CA1-F149-44FF-9847-479C308CA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96" name="Imagen 3295">
          <a:extLst>
            <a:ext uri="{FF2B5EF4-FFF2-40B4-BE49-F238E27FC236}">
              <a16:creationId xmlns:a16="http://schemas.microsoft.com/office/drawing/2014/main" id="{23362145-5AB1-4798-987A-E69E03BBD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52573136-2ABD-4111-B020-E18A4E6EE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6ADE3E94-3CE9-42F5-BE86-ABD95623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6C1BB59F-6134-4D51-8B94-27CCCC59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B829D88D-D587-40BA-8713-1F1F1E6A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3A6897F4-5D12-4ED0-A6E1-320648551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6F5DD83E-53E8-47C4-B91C-1AF22867F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D9F26E52-51C6-48CA-9BAD-CC2687166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D47945AC-DB59-4106-B577-EBFF15430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EA21D5C7-8B64-4E19-83BD-2D200A6E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BB6AC93A-8B9D-4CB3-9022-8E381C691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C4631FF1-2DD9-4D1D-8E1C-79C4CD381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D3979D50-DF62-408D-B847-D12B3C300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4E0AC106-AB5E-429E-9D99-BFF5710A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543E9A66-08E7-4B23-A55D-E5A10CE2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066B263E-8DDD-435D-A6EE-5BF29808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636B248D-4F35-4ABD-B1B2-4AAE7A8D1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7B6257A7-8273-4959-A8E0-E218F6B6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2F91D3CD-E5CB-40AE-8EF3-222AE0CE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47F5730F-AAC8-4C0F-8729-DCF55143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6BDFB0DE-F4EC-4F66-BB9C-5B118AB5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0E7F44AB-10C4-4893-A620-285616F0E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3DA51EDA-38FC-487B-BA61-C77BDF892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F2E9427D-FB78-4DD5-B0D6-DCD96285F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0F488314-C190-4F64-A421-3D900A7B5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21" name="Imagen 3320">
          <a:extLst>
            <a:ext uri="{FF2B5EF4-FFF2-40B4-BE49-F238E27FC236}">
              <a16:creationId xmlns:a16="http://schemas.microsoft.com/office/drawing/2014/main" id="{C7243681-5FDD-4421-BCA1-73183BCDC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9FB4D2AF-ECE8-4F6C-99CC-468EAF624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420C40ED-AA80-4F47-9320-49F3D06D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24" name="Imagen 3323">
          <a:extLst>
            <a:ext uri="{FF2B5EF4-FFF2-40B4-BE49-F238E27FC236}">
              <a16:creationId xmlns:a16="http://schemas.microsoft.com/office/drawing/2014/main" id="{69706365-B39D-4282-806B-FC7404A31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8F0143CA-E083-42F1-A001-AAC07B660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70614584-D506-40DE-8DB7-3951B5DE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4B6E6C18-0C8D-44D1-8398-8A856B7E8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95C87017-BF69-4EE0-896C-D964E38C9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8CB3D772-6EDD-4F18-928C-93179E3BE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543589E3-64A5-4745-BFE3-8680F6ED6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AF6B3E35-3050-4CF5-8297-F306700AC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53E0AFA6-6DFD-47BC-9508-7DA7E6038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95594A7C-BB61-4AC6-B6E0-B03625D3B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C9A345FD-5812-4992-8DD5-13AA7B47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92155F1A-5AE2-4E88-9DF2-58A8BC54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36" name="Imagen 3335">
          <a:extLst>
            <a:ext uri="{FF2B5EF4-FFF2-40B4-BE49-F238E27FC236}">
              <a16:creationId xmlns:a16="http://schemas.microsoft.com/office/drawing/2014/main" id="{3E73C22C-448B-4E4F-AC08-761288D5C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0049869C-7EB5-49DB-AE67-43DF7EE3F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38" name="Imagen 3337">
          <a:extLst>
            <a:ext uri="{FF2B5EF4-FFF2-40B4-BE49-F238E27FC236}">
              <a16:creationId xmlns:a16="http://schemas.microsoft.com/office/drawing/2014/main" id="{04268FFB-94CF-4298-8023-BD647D978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0DDE9AEE-5E0A-4052-9DED-5C93175A2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C0BFF512-B799-447C-A0CE-F42C08D65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41" name="Imagen 3340">
          <a:extLst>
            <a:ext uri="{FF2B5EF4-FFF2-40B4-BE49-F238E27FC236}">
              <a16:creationId xmlns:a16="http://schemas.microsoft.com/office/drawing/2014/main" id="{310518EA-C7E1-4650-B853-60B96EF48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3D73C104-2AEF-4B1F-86FF-B51376A82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43" name="Imagen 3342">
          <a:extLst>
            <a:ext uri="{FF2B5EF4-FFF2-40B4-BE49-F238E27FC236}">
              <a16:creationId xmlns:a16="http://schemas.microsoft.com/office/drawing/2014/main" id="{0D98AAD9-CA8B-4EAB-A5AC-C949D7CD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44" name="Imagen 3343">
          <a:extLst>
            <a:ext uri="{FF2B5EF4-FFF2-40B4-BE49-F238E27FC236}">
              <a16:creationId xmlns:a16="http://schemas.microsoft.com/office/drawing/2014/main" id="{4421CE71-28F5-47F2-9A55-506E81B4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3D6AA42E-3DC1-4EDB-87D7-1ED697601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46" name="Imagen 3345">
          <a:extLst>
            <a:ext uri="{FF2B5EF4-FFF2-40B4-BE49-F238E27FC236}">
              <a16:creationId xmlns:a16="http://schemas.microsoft.com/office/drawing/2014/main" id="{09D5A1B4-9B6D-4739-896B-5A8F91312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47" name="Imagen 3346">
          <a:extLst>
            <a:ext uri="{FF2B5EF4-FFF2-40B4-BE49-F238E27FC236}">
              <a16:creationId xmlns:a16="http://schemas.microsoft.com/office/drawing/2014/main" id="{ADF46B3D-F33F-4D7E-9566-6F1882E0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48" name="Imagen 3347">
          <a:extLst>
            <a:ext uri="{FF2B5EF4-FFF2-40B4-BE49-F238E27FC236}">
              <a16:creationId xmlns:a16="http://schemas.microsoft.com/office/drawing/2014/main" id="{291FA3D2-BF15-44A9-823E-EE22C56F8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01F60EF7-2EE0-407E-AA2F-EBA664100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C80CA940-0794-4169-8F1B-E371413DE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75F32A1D-F883-4918-8AFA-E33AE06E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BF6FC9ED-1706-477E-A072-2E512DE20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8A2D098A-827D-48ED-9F46-B7CCF5505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4FBBF0D0-65FF-482D-A5E1-150E0E237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F70CD9BA-A481-41D9-BBC7-48EC06FA1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84933720-DE9C-4976-BCA3-6472A9733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B47B4225-EC63-4E98-9306-DD06E1B5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58" name="Imagen 3357">
          <a:extLst>
            <a:ext uri="{FF2B5EF4-FFF2-40B4-BE49-F238E27FC236}">
              <a16:creationId xmlns:a16="http://schemas.microsoft.com/office/drawing/2014/main" id="{C992295B-A7A5-443B-A8EA-8F58365A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59" name="Imagen 3358">
          <a:extLst>
            <a:ext uri="{FF2B5EF4-FFF2-40B4-BE49-F238E27FC236}">
              <a16:creationId xmlns:a16="http://schemas.microsoft.com/office/drawing/2014/main" id="{3B15A577-B4AD-4083-81F5-EA18A5C9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D7B7D2BE-1331-425A-9793-4D644BBC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61" name="Imagen 3360">
          <a:extLst>
            <a:ext uri="{FF2B5EF4-FFF2-40B4-BE49-F238E27FC236}">
              <a16:creationId xmlns:a16="http://schemas.microsoft.com/office/drawing/2014/main" id="{7FA655C6-7CE3-4A42-A49D-9D6D72783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62" name="Imagen 3361">
          <a:extLst>
            <a:ext uri="{FF2B5EF4-FFF2-40B4-BE49-F238E27FC236}">
              <a16:creationId xmlns:a16="http://schemas.microsoft.com/office/drawing/2014/main" id="{109F0D7F-B5E6-4E6E-B5BB-E876CECD1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63" name="Imagen 3362">
          <a:extLst>
            <a:ext uri="{FF2B5EF4-FFF2-40B4-BE49-F238E27FC236}">
              <a16:creationId xmlns:a16="http://schemas.microsoft.com/office/drawing/2014/main" id="{8ABAC0BD-F6EE-48F9-8C71-74A8F2DDB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43974EB5-716E-4F4C-B402-0F09C5AA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65" name="Imagen 3364">
          <a:extLst>
            <a:ext uri="{FF2B5EF4-FFF2-40B4-BE49-F238E27FC236}">
              <a16:creationId xmlns:a16="http://schemas.microsoft.com/office/drawing/2014/main" id="{A1EAA056-8402-4490-BE38-B4988A84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66" name="Imagen 3365">
          <a:extLst>
            <a:ext uri="{FF2B5EF4-FFF2-40B4-BE49-F238E27FC236}">
              <a16:creationId xmlns:a16="http://schemas.microsoft.com/office/drawing/2014/main" id="{C09ABA18-953A-4377-A158-164B58D8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67" name="Imagen 3366">
          <a:extLst>
            <a:ext uri="{FF2B5EF4-FFF2-40B4-BE49-F238E27FC236}">
              <a16:creationId xmlns:a16="http://schemas.microsoft.com/office/drawing/2014/main" id="{BD9FCCF3-6F23-4C46-B377-5DC12398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1A803DF6-79B6-4F8D-9CFC-5057C3F7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2D9784E4-CD1D-488B-9AC8-016A167D8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70" name="Imagen 3369">
          <a:extLst>
            <a:ext uri="{FF2B5EF4-FFF2-40B4-BE49-F238E27FC236}">
              <a16:creationId xmlns:a16="http://schemas.microsoft.com/office/drawing/2014/main" id="{4AB07131-E826-4142-8525-3EA56148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71" name="Imagen 3370">
          <a:extLst>
            <a:ext uri="{FF2B5EF4-FFF2-40B4-BE49-F238E27FC236}">
              <a16:creationId xmlns:a16="http://schemas.microsoft.com/office/drawing/2014/main" id="{F47BEAAC-E75E-492B-9D91-1DAF406D5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F8EB6CF3-3234-44DD-89F0-F363EB718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60C6311E-3173-4F69-9CBB-3B97C39F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3E35EA85-C12D-4F55-9144-4D13B5BF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F0DEBC3E-B08B-45DE-97AD-E4A04DDC9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4257CBF9-C3A8-4045-A6AF-9DF88B94A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2E7196C8-86B0-4006-8D02-E5C5CD24E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869AFCE8-4F8A-47A4-A3A9-E1548CD96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6222D777-5B20-4714-B563-259024B83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196F883E-FB57-40EB-82F8-92B910D0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81" name="Imagen 3380">
          <a:extLst>
            <a:ext uri="{FF2B5EF4-FFF2-40B4-BE49-F238E27FC236}">
              <a16:creationId xmlns:a16="http://schemas.microsoft.com/office/drawing/2014/main" id="{0758AC86-17B3-4062-95CD-5454AFE66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82" name="Imagen 3381">
          <a:extLst>
            <a:ext uri="{FF2B5EF4-FFF2-40B4-BE49-F238E27FC236}">
              <a16:creationId xmlns:a16="http://schemas.microsoft.com/office/drawing/2014/main" id="{14646D54-78B3-4314-9CBD-57DDAE2C1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686BC442-7915-467F-AC5D-5B645733D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C4215EF9-D0BA-4E69-9278-CBB66A1A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85" name="Imagen 3384">
          <a:extLst>
            <a:ext uri="{FF2B5EF4-FFF2-40B4-BE49-F238E27FC236}">
              <a16:creationId xmlns:a16="http://schemas.microsoft.com/office/drawing/2014/main" id="{ADFA7E86-5ADB-4D05-82FE-4408E0E6E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86" name="Imagen 3385">
          <a:extLst>
            <a:ext uri="{FF2B5EF4-FFF2-40B4-BE49-F238E27FC236}">
              <a16:creationId xmlns:a16="http://schemas.microsoft.com/office/drawing/2014/main" id="{D8006170-C48E-4331-B6CD-95596A02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87" name="Imagen 3386">
          <a:extLst>
            <a:ext uri="{FF2B5EF4-FFF2-40B4-BE49-F238E27FC236}">
              <a16:creationId xmlns:a16="http://schemas.microsoft.com/office/drawing/2014/main" id="{C2D42C49-CE83-4E25-8D6D-0EABB513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C9810E9D-0E33-4C31-ABB5-EF82CD241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89" name="Imagen 3388">
          <a:extLst>
            <a:ext uri="{FF2B5EF4-FFF2-40B4-BE49-F238E27FC236}">
              <a16:creationId xmlns:a16="http://schemas.microsoft.com/office/drawing/2014/main" id="{38E1D53C-F3D4-452B-B2F8-5593B9D7D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B07E6F97-6EC3-48E3-85A6-1062BC2F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91" name="Imagen 3390">
          <a:extLst>
            <a:ext uri="{FF2B5EF4-FFF2-40B4-BE49-F238E27FC236}">
              <a16:creationId xmlns:a16="http://schemas.microsoft.com/office/drawing/2014/main" id="{38E58FDB-DB26-4A9A-8E73-662967951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1CA1E2AC-3127-4C57-ADE6-1C4FCD7E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0023A520-DF75-4870-9431-5A87CBD9B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517E676F-E306-4257-9D1E-91374E475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4D2AFE04-588D-4A6B-931A-D79288503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CC37363D-3088-4BEC-90E9-AF0B30123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740C7A69-A345-449E-B32F-AE22C9370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1EBD8192-FDBF-4E2B-9A00-8507D285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936CB203-FA9F-4C55-A690-E1599BD5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3DBA5F7A-B7B0-4A14-9F7B-328DBC2D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3AF525FF-0E4F-4145-932C-61B6845D0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1D53BFB5-33BD-46BF-99CE-F70BA97B5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03" name="Imagen 3402">
          <a:extLst>
            <a:ext uri="{FF2B5EF4-FFF2-40B4-BE49-F238E27FC236}">
              <a16:creationId xmlns:a16="http://schemas.microsoft.com/office/drawing/2014/main" id="{205AD073-3E0E-4B8F-A4B2-C3F06016B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04" name="Imagen 3403">
          <a:extLst>
            <a:ext uri="{FF2B5EF4-FFF2-40B4-BE49-F238E27FC236}">
              <a16:creationId xmlns:a16="http://schemas.microsoft.com/office/drawing/2014/main" id="{A0A87CBF-015E-439B-8C91-20F77C93C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05" name="Imagen 3404">
          <a:extLst>
            <a:ext uri="{FF2B5EF4-FFF2-40B4-BE49-F238E27FC236}">
              <a16:creationId xmlns:a16="http://schemas.microsoft.com/office/drawing/2014/main" id="{1DF2D209-DA65-4A75-8372-A9B24E827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984F0D09-249D-4F3A-A23D-B37DC0683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07" name="Imagen 3406">
          <a:extLst>
            <a:ext uri="{FF2B5EF4-FFF2-40B4-BE49-F238E27FC236}">
              <a16:creationId xmlns:a16="http://schemas.microsoft.com/office/drawing/2014/main" id="{27FE6AF5-5116-45BD-8DCF-B23432897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08" name="Imagen 3407">
          <a:extLst>
            <a:ext uri="{FF2B5EF4-FFF2-40B4-BE49-F238E27FC236}">
              <a16:creationId xmlns:a16="http://schemas.microsoft.com/office/drawing/2014/main" id="{EF176C97-8BB1-47C5-A00C-EABF4494D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09" name="Imagen 3408">
          <a:extLst>
            <a:ext uri="{FF2B5EF4-FFF2-40B4-BE49-F238E27FC236}">
              <a16:creationId xmlns:a16="http://schemas.microsoft.com/office/drawing/2014/main" id="{4E5EA96E-1782-4AE4-8B00-D7048D27C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5A3F165F-CFEC-4774-8E72-756304934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764E5570-A9D7-4EEE-B2BF-2A91F8DB3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12" name="Imagen 3411">
          <a:extLst>
            <a:ext uri="{FF2B5EF4-FFF2-40B4-BE49-F238E27FC236}">
              <a16:creationId xmlns:a16="http://schemas.microsoft.com/office/drawing/2014/main" id="{A6679F31-33E7-4603-9435-89B3FAF6C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13" name="Imagen 3412">
          <a:extLst>
            <a:ext uri="{FF2B5EF4-FFF2-40B4-BE49-F238E27FC236}">
              <a16:creationId xmlns:a16="http://schemas.microsoft.com/office/drawing/2014/main" id="{F7F55328-5641-45D9-A5BA-EABA79B77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14" name="Imagen 3413">
          <a:extLst>
            <a:ext uri="{FF2B5EF4-FFF2-40B4-BE49-F238E27FC236}">
              <a16:creationId xmlns:a16="http://schemas.microsoft.com/office/drawing/2014/main" id="{F9689282-D0CE-43E1-B0D2-A7891A18C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4644F88B-71E8-4EF9-96E3-01E813E68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BA41E618-C7E9-47CC-9D38-DFD8BB6EE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A06B300C-1294-4505-BED8-093F5E6F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355CD493-8914-4A36-BB20-6C1AF3166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FD693F0F-22CC-439B-B0CF-F477C140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669FEB62-8EF9-4995-9956-8B95A9A3A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1BE7F9B4-C71E-4485-A341-2C626C1C5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4701950A-040F-42DC-8BD0-A55566758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5ED6D07F-92BB-414A-A9A8-6D813E5C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608EE5C9-174B-445A-AF9C-09960BDC7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47602DAC-BDC2-4CE5-B6A9-2F94ED2B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741CD122-1070-4BAB-B1F4-C4AED4FE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27" name="Imagen 3426">
          <a:extLst>
            <a:ext uri="{FF2B5EF4-FFF2-40B4-BE49-F238E27FC236}">
              <a16:creationId xmlns:a16="http://schemas.microsoft.com/office/drawing/2014/main" id="{CAE2C01A-E4F0-4137-8BBE-93658C795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28" name="Imagen 3427">
          <a:extLst>
            <a:ext uri="{FF2B5EF4-FFF2-40B4-BE49-F238E27FC236}">
              <a16:creationId xmlns:a16="http://schemas.microsoft.com/office/drawing/2014/main" id="{63DFF31D-EBE7-4314-9AFA-9F1A3D33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B05C18BC-CB10-41F0-8436-748EF3CA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30" name="Imagen 3429">
          <a:extLst>
            <a:ext uri="{FF2B5EF4-FFF2-40B4-BE49-F238E27FC236}">
              <a16:creationId xmlns:a16="http://schemas.microsoft.com/office/drawing/2014/main" id="{415A9E41-902D-4284-9C80-224ABD5F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31" name="Imagen 3430">
          <a:extLst>
            <a:ext uri="{FF2B5EF4-FFF2-40B4-BE49-F238E27FC236}">
              <a16:creationId xmlns:a16="http://schemas.microsoft.com/office/drawing/2014/main" id="{18B41AD7-8475-426D-BBC6-0F39E1863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32" name="Imagen 3431">
          <a:extLst>
            <a:ext uri="{FF2B5EF4-FFF2-40B4-BE49-F238E27FC236}">
              <a16:creationId xmlns:a16="http://schemas.microsoft.com/office/drawing/2014/main" id="{92677E0A-DE2F-4068-AC00-743581B2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33" name="Imagen 3432">
          <a:extLst>
            <a:ext uri="{FF2B5EF4-FFF2-40B4-BE49-F238E27FC236}">
              <a16:creationId xmlns:a16="http://schemas.microsoft.com/office/drawing/2014/main" id="{79003ADA-35AD-4657-AE02-7B52D8D7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CEA078F5-518E-4C29-AFA5-1C089253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35" name="Imagen 3434">
          <a:extLst>
            <a:ext uri="{FF2B5EF4-FFF2-40B4-BE49-F238E27FC236}">
              <a16:creationId xmlns:a16="http://schemas.microsoft.com/office/drawing/2014/main" id="{40144BEC-FF86-44C8-9797-57ECA188B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36" name="Imagen 3435">
          <a:extLst>
            <a:ext uri="{FF2B5EF4-FFF2-40B4-BE49-F238E27FC236}">
              <a16:creationId xmlns:a16="http://schemas.microsoft.com/office/drawing/2014/main" id="{D398291B-2238-47C2-8D51-7180745B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970C262C-52EC-4472-9F96-D80902FD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id="{8D2F7771-DDCD-44B7-B813-CCB889746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3479B57B-EC20-461E-BA84-CD17C3582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id="{4AEC12FB-2699-4CB6-8DAA-641F4DE9F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id="{EDB738C0-482F-497E-9945-B5E72DEB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15644AA9-3BF0-4F90-894A-119D6A26B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id="{2EE8F757-C4D1-4B83-A1BE-C8048E1F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id="{9D411901-B8BC-4C2E-B12D-51D7CDE74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id="{3543D06A-6708-4F6F-8209-877815F5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1E463247-B292-4C65-8424-50C1A48F2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47" name="Imagen 3446">
          <a:extLst>
            <a:ext uri="{FF2B5EF4-FFF2-40B4-BE49-F238E27FC236}">
              <a16:creationId xmlns:a16="http://schemas.microsoft.com/office/drawing/2014/main" id="{13DA58CE-BDF6-4BFE-B349-C0633E119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48" name="Imagen 3447">
          <a:extLst>
            <a:ext uri="{FF2B5EF4-FFF2-40B4-BE49-F238E27FC236}">
              <a16:creationId xmlns:a16="http://schemas.microsoft.com/office/drawing/2014/main" id="{86C8AFA6-7983-485A-8657-39250EC4A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94BEBF7E-3014-4D21-A7F4-A33889D0A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949F6BD2-95B4-448A-AB1E-822F672B8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FB2144AF-5302-4C01-B5E2-28439C02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7B701891-E115-4F0D-9441-82F96BBF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79003185-CBE8-4DEF-87AD-6B6DF03D7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309FED19-6E88-4169-A3AA-8B11F50D8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89737D83-9FCD-4137-81B8-97E638861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46173869-2A2B-4F72-8480-05DD72E13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6B5DA8A5-6617-4F62-A801-7469088A6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440D0266-71DC-4068-BCCD-7EBBBB7DF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A2A9C5CF-366B-43F1-9706-EB956017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6B2E0E97-50F5-4D73-B0F3-84A05EC3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D4BA8E6C-4CF6-4ABA-91C6-9FA37458E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id="{ADA0BCF6-ED3C-47A7-8CF1-CF68C901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0EA7C9A8-7A23-4F87-AFA2-048A5B558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993295FE-5153-405E-8BDA-66CA0A3A1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492CCADC-9E1A-4678-A8E8-39C3EB3E8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B101500C-4A9D-4711-908F-92B8B9C1D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4DE76F60-81DD-418D-A520-F73F9CE8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7A97F98A-08CB-4477-A029-C9DC5DE3A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69" name="Imagen 3468">
          <a:extLst>
            <a:ext uri="{FF2B5EF4-FFF2-40B4-BE49-F238E27FC236}">
              <a16:creationId xmlns:a16="http://schemas.microsoft.com/office/drawing/2014/main" id="{A30EE825-0716-4E44-BBB0-67295F695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486C6F7D-8732-457A-BFB1-C21364072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3677B3C0-B8B2-48E3-961A-A5E5E81A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72" name="Imagen 3471">
          <a:extLst>
            <a:ext uri="{FF2B5EF4-FFF2-40B4-BE49-F238E27FC236}">
              <a16:creationId xmlns:a16="http://schemas.microsoft.com/office/drawing/2014/main" id="{FF5F0291-CE8D-4D4D-BE74-DA300391A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F0C7BA0B-5E67-4A67-B44E-3DFD6FE63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00895D63-94D4-4DA6-87A8-AA1F5E014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1F8314E3-A02D-4005-A588-0680AA8BB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691A88A0-DE19-4ABD-A441-2339627D1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FFF12552-FC3B-4A18-9C8C-6E54B52D7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78" name="Imagen 3477">
          <a:extLst>
            <a:ext uri="{FF2B5EF4-FFF2-40B4-BE49-F238E27FC236}">
              <a16:creationId xmlns:a16="http://schemas.microsoft.com/office/drawing/2014/main" id="{D036B351-1E96-45B4-A781-04E50D961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520AE3BC-8E78-4801-97E6-88CD62E28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80" name="Imagen 3479">
          <a:extLst>
            <a:ext uri="{FF2B5EF4-FFF2-40B4-BE49-F238E27FC236}">
              <a16:creationId xmlns:a16="http://schemas.microsoft.com/office/drawing/2014/main" id="{362118B6-6C02-46A7-88B3-9A3DD6827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82D3ACBD-2B15-48DF-84FC-9BEC0056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2D194D64-DEDB-4AD7-B16D-02928834C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id="{CF30DDE7-39FE-455E-B9C0-88942285E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ACD521FE-C33A-4BA2-B10A-AA289740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id="{86B4C881-E5D9-4FB9-8860-718A1B803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848804B8-FB71-4146-A5E6-BDC4F72DD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490438D2-055C-4EDA-9A2A-95345A7F3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6416BC38-1093-4A2E-BAC3-4A3BAD740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DE3D4751-7F9E-46BC-897E-49AAA1082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53B96908-18A5-4BC2-AC53-DD6CE8F6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91" name="Imagen 3490">
          <a:extLst>
            <a:ext uri="{FF2B5EF4-FFF2-40B4-BE49-F238E27FC236}">
              <a16:creationId xmlns:a16="http://schemas.microsoft.com/office/drawing/2014/main" id="{449AB012-671F-4760-88A0-A58A0813F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3C1AFA42-480C-4263-9F1A-67F8F648E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615AD47C-8086-42AA-AEDC-63C0F6A7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94" name="Imagen 3493">
          <a:extLst>
            <a:ext uri="{FF2B5EF4-FFF2-40B4-BE49-F238E27FC236}">
              <a16:creationId xmlns:a16="http://schemas.microsoft.com/office/drawing/2014/main" id="{1A3850CB-1EC7-45A2-9C32-B528B741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2C3C9105-7027-4C46-A5AB-9FE94DB04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96" name="Imagen 3495">
          <a:extLst>
            <a:ext uri="{FF2B5EF4-FFF2-40B4-BE49-F238E27FC236}">
              <a16:creationId xmlns:a16="http://schemas.microsoft.com/office/drawing/2014/main" id="{67D19A36-8D48-43D8-B568-593AF9D3A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5A4D1E4E-E9BE-40D8-8EFE-78F664AB4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2E8F50CF-8D5F-4EFA-A746-6BD9B3CBF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AA8A27F0-5EC0-4201-9CD5-36AE42A4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00" name="Imagen 3499">
          <a:extLst>
            <a:ext uri="{FF2B5EF4-FFF2-40B4-BE49-F238E27FC236}">
              <a16:creationId xmlns:a16="http://schemas.microsoft.com/office/drawing/2014/main" id="{30406676-9E0E-470E-B2E2-7074F47C8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D6E03FE9-26EC-414D-8FA6-D16EF977D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id="{E0BCD905-E789-4C2E-BBC5-8139F508E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2E75F4F4-7FCF-408C-9690-6A650729D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FB0873BE-7134-410A-8E03-85BB68703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id="{8F7D4FE2-9579-4849-9428-7A68378D7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3A6B1093-BDAF-4843-A3F4-D474BF103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3070D8E8-3888-412B-A9CC-A6862CCA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52299B9F-7B34-4517-99C6-132B64CBF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7FFB5951-3E2D-4D7E-A54D-8E606666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id="{2C6087D5-AE5B-4648-83A8-F6E588FD8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B4C663ED-1B03-46C6-99E5-B2DB4542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8C34EF75-C5AC-418E-9A11-1BA15234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95307C2D-0565-4E7E-835D-D3470150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D139C943-860B-43BB-8FFC-45E22015B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15" name="Imagen 3514">
          <a:extLst>
            <a:ext uri="{FF2B5EF4-FFF2-40B4-BE49-F238E27FC236}">
              <a16:creationId xmlns:a16="http://schemas.microsoft.com/office/drawing/2014/main" id="{B6AFD876-12F7-4E0C-9AEC-916E4C8C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1DBC2425-8A12-4463-BD4B-18EC4DCB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17" name="Imagen 3516">
          <a:extLst>
            <a:ext uri="{FF2B5EF4-FFF2-40B4-BE49-F238E27FC236}">
              <a16:creationId xmlns:a16="http://schemas.microsoft.com/office/drawing/2014/main" id="{1E4DA8DA-5543-4E6F-9990-AA25920CF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F20FEC2C-3366-4EBE-BE10-FCD2DC391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4374AB11-7BEE-487C-8DA0-39678436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D21FB815-B359-4266-B10A-DFF8AE895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21" name="Imagen 3520">
          <a:extLst>
            <a:ext uri="{FF2B5EF4-FFF2-40B4-BE49-F238E27FC236}">
              <a16:creationId xmlns:a16="http://schemas.microsoft.com/office/drawing/2014/main" id="{A977AD52-B454-4C22-BE4F-8A7A33FDB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70AE090C-BFDE-461F-A81E-F9BEEF6B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23" name="Imagen 3522">
          <a:extLst>
            <a:ext uri="{FF2B5EF4-FFF2-40B4-BE49-F238E27FC236}">
              <a16:creationId xmlns:a16="http://schemas.microsoft.com/office/drawing/2014/main" id="{B5BCA9E6-F764-42A0-A351-ED35F9368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420B344A-B661-4127-AAE1-CB144CD4A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FB9CE340-F0F5-481C-A3A8-22F3976FE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26" name="Imagen 3525">
          <a:extLst>
            <a:ext uri="{FF2B5EF4-FFF2-40B4-BE49-F238E27FC236}">
              <a16:creationId xmlns:a16="http://schemas.microsoft.com/office/drawing/2014/main" id="{E345AA2B-12AE-40D2-9563-34FE1E8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1A9B3476-D168-4E7C-A7AD-5105DD93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28" name="Imagen 3527">
          <a:extLst>
            <a:ext uri="{FF2B5EF4-FFF2-40B4-BE49-F238E27FC236}">
              <a16:creationId xmlns:a16="http://schemas.microsoft.com/office/drawing/2014/main" id="{3FD2C8D6-790C-4840-AF40-56916F08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724ECBA9-E3FA-45A3-AABC-419A81A4F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BDD8B5DC-5E33-40C0-AE07-6506266BB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CF8DF055-49E8-49B1-925A-D85292AF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4BF3CE36-470B-4D73-A355-8B66B57A2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0480032D-263F-4E7F-804E-D305B7F26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49DD8CC7-AA5E-4B23-9EC2-1EA5E81F8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96FDF837-5D99-4109-90AD-39B7B39FC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843A9919-BB57-48CA-A629-270865EF0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37" name="Imagen 3536">
          <a:extLst>
            <a:ext uri="{FF2B5EF4-FFF2-40B4-BE49-F238E27FC236}">
              <a16:creationId xmlns:a16="http://schemas.microsoft.com/office/drawing/2014/main" id="{40B09266-EDF3-40E7-B2F6-57526098B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92A07C7A-5E21-46BC-95D8-A940D2C3F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50A9748A-531F-4F10-BD97-5B142A89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172E166E-DA2D-4DA8-89EB-CB83721D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9E6A1A1E-D5EC-42A4-BCB9-8B6E351D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42" name="Imagen 3541">
          <a:extLst>
            <a:ext uri="{FF2B5EF4-FFF2-40B4-BE49-F238E27FC236}">
              <a16:creationId xmlns:a16="http://schemas.microsoft.com/office/drawing/2014/main" id="{8C4F33C7-EC79-4631-8A29-A74E06990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0533228C-6F1E-4E4A-B876-47DA2986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44" name="Imagen 3543">
          <a:extLst>
            <a:ext uri="{FF2B5EF4-FFF2-40B4-BE49-F238E27FC236}">
              <a16:creationId xmlns:a16="http://schemas.microsoft.com/office/drawing/2014/main" id="{E38EE35D-8383-477F-AF72-B77A884F1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31B7BC33-A488-40F6-9EC9-5DCF77517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CC419D7F-82B3-4BAA-BDEE-7DDB09C93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47" name="Imagen 3546">
          <a:extLst>
            <a:ext uri="{FF2B5EF4-FFF2-40B4-BE49-F238E27FC236}">
              <a16:creationId xmlns:a16="http://schemas.microsoft.com/office/drawing/2014/main" id="{394EB5C8-77BC-4085-9945-7750D18D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76EC0924-4896-498F-893D-79651BEE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49" name="Imagen 3548">
          <a:extLst>
            <a:ext uri="{FF2B5EF4-FFF2-40B4-BE49-F238E27FC236}">
              <a16:creationId xmlns:a16="http://schemas.microsoft.com/office/drawing/2014/main" id="{C6C1866B-E623-4B8D-AE51-DACBD28ED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45388372-E452-441A-AD92-7A6DF819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51" name="Imagen 3550">
          <a:extLst>
            <a:ext uri="{FF2B5EF4-FFF2-40B4-BE49-F238E27FC236}">
              <a16:creationId xmlns:a16="http://schemas.microsoft.com/office/drawing/2014/main" id="{3104D3C5-E02D-4F0F-9E70-1CF770378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2256A40A-FA26-494A-8513-EDDCF7DD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958961B4-BC56-4A67-A57E-6B78243CA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54" name="Imagen 3553">
          <a:extLst>
            <a:ext uri="{FF2B5EF4-FFF2-40B4-BE49-F238E27FC236}">
              <a16:creationId xmlns:a16="http://schemas.microsoft.com/office/drawing/2014/main" id="{0C8DD847-1F3E-4925-BD9F-4D4CC5E0F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D346DFAD-2D0B-49C8-8EF6-1BE5CDFA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56" name="Imagen 3555">
          <a:extLst>
            <a:ext uri="{FF2B5EF4-FFF2-40B4-BE49-F238E27FC236}">
              <a16:creationId xmlns:a16="http://schemas.microsoft.com/office/drawing/2014/main" id="{D259C250-DF71-4A6E-947B-78874BD4B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7DC809FC-6370-407B-B51A-59764EDE6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58" name="Imagen 3557">
          <a:extLst>
            <a:ext uri="{FF2B5EF4-FFF2-40B4-BE49-F238E27FC236}">
              <a16:creationId xmlns:a16="http://schemas.microsoft.com/office/drawing/2014/main" id="{59333107-2895-4CFA-93B8-34B142C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C0C0B2D0-CB3A-463B-BE84-984DB6EC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8B321753-B354-4ED5-A9C4-4C60CAE13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61" name="Imagen 3560">
          <a:extLst>
            <a:ext uri="{FF2B5EF4-FFF2-40B4-BE49-F238E27FC236}">
              <a16:creationId xmlns:a16="http://schemas.microsoft.com/office/drawing/2014/main" id="{C9825004-9634-424E-BE2B-020D30D3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A8505A0A-F39D-485E-81C8-AE2139FD6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63" name="Imagen 3562">
          <a:extLst>
            <a:ext uri="{FF2B5EF4-FFF2-40B4-BE49-F238E27FC236}">
              <a16:creationId xmlns:a16="http://schemas.microsoft.com/office/drawing/2014/main" id="{FE0F079B-9672-47D4-920D-41957846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500BFD8B-87E1-415E-A8D5-4AC38789C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65" name="Imagen 3564">
          <a:extLst>
            <a:ext uri="{FF2B5EF4-FFF2-40B4-BE49-F238E27FC236}">
              <a16:creationId xmlns:a16="http://schemas.microsoft.com/office/drawing/2014/main" id="{04A227F0-2D77-456F-9F94-0D50AA989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66" name="Imagen 3565">
          <a:extLst>
            <a:ext uri="{FF2B5EF4-FFF2-40B4-BE49-F238E27FC236}">
              <a16:creationId xmlns:a16="http://schemas.microsoft.com/office/drawing/2014/main" id="{1F9F49DC-A261-4C22-9F3E-B603B468E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5940A83A-E6BA-4F43-9483-0404E12B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1DD1329B-D1F5-4936-97EE-C02879C04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69" name="Imagen 3568">
          <a:extLst>
            <a:ext uri="{FF2B5EF4-FFF2-40B4-BE49-F238E27FC236}">
              <a16:creationId xmlns:a16="http://schemas.microsoft.com/office/drawing/2014/main" id="{048D2C90-9B63-4D85-8C07-35CCC487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62839A14-0FB3-42CC-9911-16F92E9C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FD3BEF0D-B8F6-4E0B-8248-B123DAC9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72" name="Imagen 3571">
          <a:extLst>
            <a:ext uri="{FF2B5EF4-FFF2-40B4-BE49-F238E27FC236}">
              <a16:creationId xmlns:a16="http://schemas.microsoft.com/office/drawing/2014/main" id="{23A931D8-5123-4F7D-9078-0640E0AD2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33744EC9-83E4-40D9-920A-776BA02D0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8B9B9760-ECFF-4E6D-8694-6C4B9904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48BF43E2-7EC1-4792-B105-69D74712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FB47D885-39B7-4F0F-8188-4941C80A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B4C91E53-8172-41AE-B499-54744C3E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5331D366-BB4A-4285-A36E-116C9BF86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79" name="Imagen 3578">
          <a:extLst>
            <a:ext uri="{FF2B5EF4-FFF2-40B4-BE49-F238E27FC236}">
              <a16:creationId xmlns:a16="http://schemas.microsoft.com/office/drawing/2014/main" id="{FD0574BE-479D-403E-95B9-371417D6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F8779DA8-F5FF-44B3-97FB-6BA075FF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3DAE3475-6D15-48B7-9618-98E86A5C9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F3128A8D-8BE9-40F9-90EC-EC4FE3A3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83" name="Imagen 3582">
          <a:extLst>
            <a:ext uri="{FF2B5EF4-FFF2-40B4-BE49-F238E27FC236}">
              <a16:creationId xmlns:a16="http://schemas.microsoft.com/office/drawing/2014/main" id="{1B505115-5B72-478A-AA1C-3BE91518E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DA34AC40-E4FA-445E-93CE-1DAE7EFD9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85" name="Imagen 3584">
          <a:extLst>
            <a:ext uri="{FF2B5EF4-FFF2-40B4-BE49-F238E27FC236}">
              <a16:creationId xmlns:a16="http://schemas.microsoft.com/office/drawing/2014/main" id="{7EB9B521-EB45-4426-A9C0-28E4E46D1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F93D1359-5340-49C8-AB46-0F198C93E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712D6946-F9E9-417F-B90A-63B69F93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588" name="Imagen 3587">
          <a:extLst>
            <a:ext uri="{FF2B5EF4-FFF2-40B4-BE49-F238E27FC236}">
              <a16:creationId xmlns:a16="http://schemas.microsoft.com/office/drawing/2014/main" id="{B6A79556-ABF9-4CBD-8104-BED13B9C8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336DC6D7-3401-425D-993C-790B1490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590" name="Imagen 3589">
          <a:extLst>
            <a:ext uri="{FF2B5EF4-FFF2-40B4-BE49-F238E27FC236}">
              <a16:creationId xmlns:a16="http://schemas.microsoft.com/office/drawing/2014/main" id="{90704572-4BEB-4A02-85EF-0A0086C11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BD00B812-1F38-41FA-810B-C1943EEA9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4F0F49D6-58F8-4034-8283-761C52C7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7DB1719E-48BE-4688-9C7C-78029079C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594" name="Imagen 3593">
          <a:extLst>
            <a:ext uri="{FF2B5EF4-FFF2-40B4-BE49-F238E27FC236}">
              <a16:creationId xmlns:a16="http://schemas.microsoft.com/office/drawing/2014/main" id="{C2D1EEFB-8FCE-40BB-BC2B-09B77E74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1AC0813B-4115-4CCF-9251-BB91B2F5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BE2739E8-5C73-41B7-8B4B-92AED9ABA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48E39F79-08A8-43F4-94C7-00E9D5980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92E4414C-3AE4-4148-824F-31112F76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A96416B1-2041-4074-B4B8-4062CEFE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36E33D28-135C-48AB-BEB0-050C874A8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8BF2F298-4E98-4678-9987-912066ADF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69E6255E-AD14-4288-AA2F-1FCBE3397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90962A3A-45F8-4A55-9529-70BC8CE1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8C92AEA3-9692-45DD-9173-9D921BE9B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7364A900-CAA9-4A20-84E0-18CA843A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6CB0D434-2A55-4ED1-83F9-75534457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E5D24667-07A1-4CE2-9A1B-C6D01845C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4B641A1B-CB03-44DC-BB12-E56C2D2A5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09" name="Imagen 3608">
          <a:extLst>
            <a:ext uri="{FF2B5EF4-FFF2-40B4-BE49-F238E27FC236}">
              <a16:creationId xmlns:a16="http://schemas.microsoft.com/office/drawing/2014/main" id="{70DD94C5-AE92-45FD-B53C-18CC72E99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D1A3DFD5-480D-477B-BFA0-FBA60942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11" name="Imagen 3610">
          <a:extLst>
            <a:ext uri="{FF2B5EF4-FFF2-40B4-BE49-F238E27FC236}">
              <a16:creationId xmlns:a16="http://schemas.microsoft.com/office/drawing/2014/main" id="{8A27E858-34CB-4437-8745-8B3F2B9C2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618187AC-DA6A-4DCC-9E6A-2CA66FE06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13" name="Imagen 3612">
          <a:extLst>
            <a:ext uri="{FF2B5EF4-FFF2-40B4-BE49-F238E27FC236}">
              <a16:creationId xmlns:a16="http://schemas.microsoft.com/office/drawing/2014/main" id="{D5CB7045-B200-4818-B34F-1B677E57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AB9458F9-ACB6-49E9-A45E-9924E1FA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EF37FE84-41C7-4610-A6AD-8335F58C4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16" name="Imagen 3615">
          <a:extLst>
            <a:ext uri="{FF2B5EF4-FFF2-40B4-BE49-F238E27FC236}">
              <a16:creationId xmlns:a16="http://schemas.microsoft.com/office/drawing/2014/main" id="{5047DEC7-FCCD-488D-9CE4-EBD2E1B9D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5E575343-953A-46DB-947E-FC8175B93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18" name="Imagen 3617">
          <a:extLst>
            <a:ext uri="{FF2B5EF4-FFF2-40B4-BE49-F238E27FC236}">
              <a16:creationId xmlns:a16="http://schemas.microsoft.com/office/drawing/2014/main" id="{D16EF0C8-A1A1-4984-879E-91B7CD11C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D15AC50F-C986-4335-B9A8-D953468AC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20" name="Imagen 3619">
          <a:extLst>
            <a:ext uri="{FF2B5EF4-FFF2-40B4-BE49-F238E27FC236}">
              <a16:creationId xmlns:a16="http://schemas.microsoft.com/office/drawing/2014/main" id="{03D24730-4220-4196-8AAD-5984162CF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E377E401-D9BB-4FAE-AF62-34C918553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22" name="Imagen 3621">
          <a:extLst>
            <a:ext uri="{FF2B5EF4-FFF2-40B4-BE49-F238E27FC236}">
              <a16:creationId xmlns:a16="http://schemas.microsoft.com/office/drawing/2014/main" id="{37C1CFE7-0ABD-4A78-A4BA-33F5EDFF2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23" name="Imagen 3622">
          <a:extLst>
            <a:ext uri="{FF2B5EF4-FFF2-40B4-BE49-F238E27FC236}">
              <a16:creationId xmlns:a16="http://schemas.microsoft.com/office/drawing/2014/main" id="{C511B729-F3AF-480F-9000-0A435F426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24" name="Imagen 3623">
          <a:extLst>
            <a:ext uri="{FF2B5EF4-FFF2-40B4-BE49-F238E27FC236}">
              <a16:creationId xmlns:a16="http://schemas.microsoft.com/office/drawing/2014/main" id="{6F6DCD5A-031D-4351-AB69-EFAB675D0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6BDF7C72-EC7C-45DA-A395-41E61343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9384EA83-F5C1-480B-B3E7-BF56D6F8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27" name="Imagen 3626">
          <a:extLst>
            <a:ext uri="{FF2B5EF4-FFF2-40B4-BE49-F238E27FC236}">
              <a16:creationId xmlns:a16="http://schemas.microsoft.com/office/drawing/2014/main" id="{797505D8-716C-496E-B1C9-79535AC09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8D3B7B3E-4C94-4223-840E-FA79B2F41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29" name="Imagen 3628">
          <a:extLst>
            <a:ext uri="{FF2B5EF4-FFF2-40B4-BE49-F238E27FC236}">
              <a16:creationId xmlns:a16="http://schemas.microsoft.com/office/drawing/2014/main" id="{BD452183-353A-4525-A09A-0F95CCD5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16623C1E-2465-420E-9174-C0792C28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D47BC318-51A0-4091-BB2E-E11865E1D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32" name="Imagen 3631">
          <a:extLst>
            <a:ext uri="{FF2B5EF4-FFF2-40B4-BE49-F238E27FC236}">
              <a16:creationId xmlns:a16="http://schemas.microsoft.com/office/drawing/2014/main" id="{F7043EA3-089F-49B8-BCA5-A673945D8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A800EB13-6FBC-4926-897A-15DFFBDA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34" name="Imagen 3633">
          <a:extLst>
            <a:ext uri="{FF2B5EF4-FFF2-40B4-BE49-F238E27FC236}">
              <a16:creationId xmlns:a16="http://schemas.microsoft.com/office/drawing/2014/main" id="{6F84E655-6EA2-4520-943B-2111F023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348C1958-376E-40E3-A07C-AF56311AB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36" name="Imagen 3635">
          <a:extLst>
            <a:ext uri="{FF2B5EF4-FFF2-40B4-BE49-F238E27FC236}">
              <a16:creationId xmlns:a16="http://schemas.microsoft.com/office/drawing/2014/main" id="{FDAEF309-E814-4958-8FB7-CA867DF49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1586BDA9-1051-48DD-AAED-9A29CB97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9ADB8B71-B07C-494C-9356-2648643E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B958344C-8A5A-4F16-B50A-659A1482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F4157E03-12A7-4DC2-B9F4-12BCE76F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6CE9CDD9-82B3-4194-9779-74D7308A2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490DF1E5-F703-4588-8DD4-5975EAA30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A4DC7BD6-CD95-4581-B352-680CBEDE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60CB74B2-9B26-49F0-B6EF-9566816B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B6F26435-0999-4B0B-948C-F534579EE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11FBFE6B-A636-413E-BB03-5393BB587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549082E9-58D4-4ACA-A43D-6D8876AE5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A18BBD98-372B-4BC8-981B-4894A2D74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690BF150-EF45-4317-B0AE-46F627312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50" name="Imagen 3649">
          <a:extLst>
            <a:ext uri="{FF2B5EF4-FFF2-40B4-BE49-F238E27FC236}">
              <a16:creationId xmlns:a16="http://schemas.microsoft.com/office/drawing/2014/main" id="{65F6E929-A363-43C2-9B0B-19132E686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7825AB90-E66C-4733-973C-1A001F76B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52" name="Imagen 3651">
          <a:extLst>
            <a:ext uri="{FF2B5EF4-FFF2-40B4-BE49-F238E27FC236}">
              <a16:creationId xmlns:a16="http://schemas.microsoft.com/office/drawing/2014/main" id="{C4813366-D914-463F-988C-BE927B50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A6A890DB-1561-43E7-92E7-6E9B706B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54" name="Imagen 3653">
          <a:extLst>
            <a:ext uri="{FF2B5EF4-FFF2-40B4-BE49-F238E27FC236}">
              <a16:creationId xmlns:a16="http://schemas.microsoft.com/office/drawing/2014/main" id="{D5341E55-ADE9-4C55-8E7F-A45756C1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55" name="Imagen 3654">
          <a:extLst>
            <a:ext uri="{FF2B5EF4-FFF2-40B4-BE49-F238E27FC236}">
              <a16:creationId xmlns:a16="http://schemas.microsoft.com/office/drawing/2014/main" id="{CE39A666-8615-4FE1-BCB0-1CD87B5FF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51E8FBBF-85C2-4C04-8CC7-077DBBD61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B252B77C-5500-4F9C-BB28-526C06D8C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58" name="Imagen 3657">
          <a:extLst>
            <a:ext uri="{FF2B5EF4-FFF2-40B4-BE49-F238E27FC236}">
              <a16:creationId xmlns:a16="http://schemas.microsoft.com/office/drawing/2014/main" id="{700A24FA-4F09-4D66-AA55-D1C761CF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F6FAD133-ECEA-43BA-8EF2-336DA45FC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D3C3110A-6900-4BE1-A505-82A2D37E9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25986627-8789-4EE0-B117-9BA663448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4EB0A825-B933-4701-A730-B2239F0CA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id="{53860572-F512-4338-8CCF-29893F85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C5FC3CD7-35FF-414E-A6C6-9CD85D7E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576D7B0E-8F0B-4664-96C5-38353A11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659D1A74-837F-486C-8A18-005AA648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EC4893BC-F01E-4F5E-9305-EEF2996E8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331DECCF-889D-410C-8E18-59E080DEE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69" name="Imagen 3668">
          <a:extLst>
            <a:ext uri="{FF2B5EF4-FFF2-40B4-BE49-F238E27FC236}">
              <a16:creationId xmlns:a16="http://schemas.microsoft.com/office/drawing/2014/main" id="{22007944-1988-4A4E-80A8-E65946E38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69A05DBA-255E-435E-ACB3-65B12141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71" name="Imagen 3670">
          <a:extLst>
            <a:ext uri="{FF2B5EF4-FFF2-40B4-BE49-F238E27FC236}">
              <a16:creationId xmlns:a16="http://schemas.microsoft.com/office/drawing/2014/main" id="{B485D9EC-4249-4971-AAFA-3A12FAB0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D39F134E-CEAC-4DAE-8B90-F0C9CD86F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CE367D70-7AFA-4FD7-8EB5-02B0B94D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id="{62EE29B4-A4E6-4B00-BFE8-B1458DADB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4D9AFADF-CC0A-4366-8BC0-E364E2CEE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76" name="Imagen 3675">
          <a:extLst>
            <a:ext uri="{FF2B5EF4-FFF2-40B4-BE49-F238E27FC236}">
              <a16:creationId xmlns:a16="http://schemas.microsoft.com/office/drawing/2014/main" id="{47786CB7-C403-44A7-BA94-A9B1BF81B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510285BB-6B44-4D9D-9E65-D0116E293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C1FEEA4B-310F-4EF6-8D19-41D170DF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FCE71DCB-00E0-423C-A85D-15CF1D90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49B56B07-48D2-4316-BECB-4363415F2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7E92A905-6FD9-44E3-8ACC-249857D29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1745149C-DDE0-487E-B290-DB9DC394C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D82B4B19-AEE8-4BD3-A152-C6A084E3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131E0B27-B1E6-473E-BBA0-E9A676E5A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E04DFE2A-6A27-4EFA-BC4C-63BF0A763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9D0E8A5F-BF00-4994-88F6-A45020417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B946ABCE-599F-488F-928F-429D023D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4AC1244D-83EF-4BDE-A1D4-FC3E11F2D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72223B72-513D-49E8-B278-0F0B79EAF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3ACA74C9-3D60-4E79-B4A8-81C2E28A7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D9800B0E-F59B-4402-BFBF-DA3C569B3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358052E0-67F3-4495-A9E8-69F2BD187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F5E32CF6-4638-42C3-9007-A9109E427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B18C19FF-0A0C-4D91-BE43-8DE1FBE81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E8777188-EB1A-48F1-AF86-69F91B163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BB7BF220-52EF-49B5-A242-1C60564F9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id="{B308A287-A1CB-4CDC-B1E4-A9330D64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C51A7FDA-F08C-40D6-9D53-7AA8D449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id="{9A258F3F-2611-4496-8CC3-BF22722AF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A6C6A2E9-93A8-476F-9B19-F17EDDD27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2B4B3D30-5890-439B-A7DD-B1D1736F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A5129E2C-857A-4696-AB0F-4A7A8C18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DAAE3B98-72D2-4953-891F-16B911356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F10EF750-8DFC-489A-A784-0C557B11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7620" cy="7620"/>
    <xdr:pic>
      <xdr:nvPicPr>
        <xdr:cNvPr id="3705" name="Imagen 3704">
          <a:extLst>
            <a:ext uri="{FF2B5EF4-FFF2-40B4-BE49-F238E27FC236}">
              <a16:creationId xmlns:a16="http://schemas.microsoft.com/office/drawing/2014/main" id="{58F79876-FBEA-4050-98BE-B598A021A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451C7787-2149-48D6-854E-C2249DFF4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26126089-E61E-49A1-8C1D-5D0906476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B15F8503-E2C4-49E1-BC31-BB572E3F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464E6033-90FA-449B-801F-1A94AFE97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E8D881A0-9268-44EE-B71C-3552F3C63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4C25A06A-62F4-48D4-B7D6-ED51AC4D8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9F1161AD-030F-41EF-8A82-CC89E0F2F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A1A8602A-5B75-4030-9B38-C9B70F61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C9E55D3B-870E-4023-8F04-9BFEE012A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CA7BF700-F3E4-4354-88DC-E5B3B0276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EFA28E79-A3F4-4996-A486-E29E6B24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A8981A7A-6BA3-45DA-964C-04BAC8B6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id="{F4F09EDF-4728-4DE5-A5B2-7FAC133CC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A63D1254-6DDA-4327-AF47-66C3D664E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id="{407BAD5A-662B-4FE0-9150-22995A771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DDBDC9F8-CCD4-4719-80EC-8C8ECED3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22" name="Imagen 3721">
          <a:extLst>
            <a:ext uri="{FF2B5EF4-FFF2-40B4-BE49-F238E27FC236}">
              <a16:creationId xmlns:a16="http://schemas.microsoft.com/office/drawing/2014/main" id="{98004A5E-A762-4E93-8B88-46B2ADE2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D20A2DF8-8787-473A-BBB9-BFAE5093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5D056A73-7CA6-458C-BD32-82251FC28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id="{F86DED66-4C9D-4317-9884-C1AC97821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C0F96E31-4347-4039-ACBE-023A8D7C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id="{985FFB14-F084-4E58-A891-F9C253E7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9C1B6D96-7ECB-42DE-B293-798809200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id="{5200E548-C522-4334-9197-7F9AB4B1F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4AFE76C4-3C1B-4974-B8EA-42F0A09F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330E2B6C-8D0D-4CFB-B47C-4B65D69D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9424A822-CE9F-432C-8051-947B2216A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33" name="Imagen 3732">
          <a:extLst>
            <a:ext uri="{FF2B5EF4-FFF2-40B4-BE49-F238E27FC236}">
              <a16:creationId xmlns:a16="http://schemas.microsoft.com/office/drawing/2014/main" id="{5BA7FBB5-9A00-4FA1-AB37-43051B3C9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5103D163-A27F-4905-AF06-BD5A507D6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29DB907F-8C28-4907-B7AD-234054A8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36" name="Imagen 3735">
          <a:extLst>
            <a:ext uri="{FF2B5EF4-FFF2-40B4-BE49-F238E27FC236}">
              <a16:creationId xmlns:a16="http://schemas.microsoft.com/office/drawing/2014/main" id="{DFBCF076-4400-4C4E-8D57-D1B27E756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73DBDCD0-8D7E-4097-89FA-856A036BE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38" name="Imagen 3737">
          <a:extLst>
            <a:ext uri="{FF2B5EF4-FFF2-40B4-BE49-F238E27FC236}">
              <a16:creationId xmlns:a16="http://schemas.microsoft.com/office/drawing/2014/main" id="{D67301C6-0C89-45B2-9E88-762D2FB4B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208DE4AB-CFAC-4993-AD87-6AF8C3F6B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40" name="Imagen 3739">
          <a:extLst>
            <a:ext uri="{FF2B5EF4-FFF2-40B4-BE49-F238E27FC236}">
              <a16:creationId xmlns:a16="http://schemas.microsoft.com/office/drawing/2014/main" id="{1AF0B5BB-28F2-4C20-8897-D92C26D52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41" name="Imagen 3740">
          <a:extLst>
            <a:ext uri="{FF2B5EF4-FFF2-40B4-BE49-F238E27FC236}">
              <a16:creationId xmlns:a16="http://schemas.microsoft.com/office/drawing/2014/main" id="{FE8D760C-4E5B-4621-998A-E8BE4F82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3B07F42B-9067-4ED0-93BD-E1F92D84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43" name="Imagen 3742">
          <a:extLst>
            <a:ext uri="{FF2B5EF4-FFF2-40B4-BE49-F238E27FC236}">
              <a16:creationId xmlns:a16="http://schemas.microsoft.com/office/drawing/2014/main" id="{C9A9212F-43DD-410E-905F-DE1D2580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44" name="Imagen 3743">
          <a:extLst>
            <a:ext uri="{FF2B5EF4-FFF2-40B4-BE49-F238E27FC236}">
              <a16:creationId xmlns:a16="http://schemas.microsoft.com/office/drawing/2014/main" id="{D095C485-01E3-4C12-8B8C-25183495B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2CAB0BB4-7012-43A5-B0FD-95D1B0E08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id="{A5FD4BFD-6EFA-4284-A908-C43CEB02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id="{A247FD7A-A262-497C-9D43-465A99E0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23E63D8F-CB62-4690-A6EA-8EDBD7B5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D8591BD0-1172-444A-B06C-8E2B7FB0F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6772967B-DBAC-4237-AFB9-65A8E68CD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id="{C88D0AAE-7C83-4B5E-AC92-15DE8CA5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id="{44CDDD29-9B6D-4BA8-88EF-04231F2DD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F3DC93AA-4FEE-4490-AEAE-FA6E3B93B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9A14DF4E-EBD9-496D-AECF-003BAC2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55" name="Imagen 3754">
          <a:extLst>
            <a:ext uri="{FF2B5EF4-FFF2-40B4-BE49-F238E27FC236}">
              <a16:creationId xmlns:a16="http://schemas.microsoft.com/office/drawing/2014/main" id="{9F29DFDE-93BD-46C0-BB05-296253F7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56" name="Imagen 3755">
          <a:extLst>
            <a:ext uri="{FF2B5EF4-FFF2-40B4-BE49-F238E27FC236}">
              <a16:creationId xmlns:a16="http://schemas.microsoft.com/office/drawing/2014/main" id="{4D7B4359-55C9-495D-BB6F-C3F2C3183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E28E238F-E514-42F7-BF37-623D42F3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58" name="Imagen 3757">
          <a:extLst>
            <a:ext uri="{FF2B5EF4-FFF2-40B4-BE49-F238E27FC236}">
              <a16:creationId xmlns:a16="http://schemas.microsoft.com/office/drawing/2014/main" id="{E6430621-8034-4442-9C59-402C52AC4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59" name="Imagen 3758">
          <a:extLst>
            <a:ext uri="{FF2B5EF4-FFF2-40B4-BE49-F238E27FC236}">
              <a16:creationId xmlns:a16="http://schemas.microsoft.com/office/drawing/2014/main" id="{6041B0C0-56D6-4080-8125-04FE179EF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60" name="Imagen 3759">
          <a:extLst>
            <a:ext uri="{FF2B5EF4-FFF2-40B4-BE49-F238E27FC236}">
              <a16:creationId xmlns:a16="http://schemas.microsoft.com/office/drawing/2014/main" id="{1FF42772-37D2-4763-BBFC-FD1CDB822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57ECE5EF-88A3-4933-A381-0A005544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62" name="Imagen 3761">
          <a:extLst>
            <a:ext uri="{FF2B5EF4-FFF2-40B4-BE49-F238E27FC236}">
              <a16:creationId xmlns:a16="http://schemas.microsoft.com/office/drawing/2014/main" id="{012A6627-F7CC-474B-ACFF-3062BC294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33CBDA9B-3DE4-4F7F-8BCA-D928C26A0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64" name="Imagen 3763">
          <a:extLst>
            <a:ext uri="{FF2B5EF4-FFF2-40B4-BE49-F238E27FC236}">
              <a16:creationId xmlns:a16="http://schemas.microsoft.com/office/drawing/2014/main" id="{CC3307A1-0540-48BA-BDB0-023B49A7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1CE0A36D-62B5-4983-9CE0-E35EE3DB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66" name="Imagen 3765">
          <a:extLst>
            <a:ext uri="{FF2B5EF4-FFF2-40B4-BE49-F238E27FC236}">
              <a16:creationId xmlns:a16="http://schemas.microsoft.com/office/drawing/2014/main" id="{48E33C4B-B0D0-4C77-9EA2-79389B33D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67" name="Imagen 3766">
          <a:extLst>
            <a:ext uri="{FF2B5EF4-FFF2-40B4-BE49-F238E27FC236}">
              <a16:creationId xmlns:a16="http://schemas.microsoft.com/office/drawing/2014/main" id="{200B94C5-319D-41C0-BE53-8E947722D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68" name="Imagen 3767">
          <a:extLst>
            <a:ext uri="{FF2B5EF4-FFF2-40B4-BE49-F238E27FC236}">
              <a16:creationId xmlns:a16="http://schemas.microsoft.com/office/drawing/2014/main" id="{D4252DF1-50F1-4A0B-8FEC-3C88F32EB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39715F5F-EC92-4212-922D-9959A16E7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id="{273DE718-7CE4-4629-9CA6-EEB1AEB5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6BD22AE6-C7F1-4613-8160-A4ECC8F21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72" name="Imagen 3771">
          <a:extLst>
            <a:ext uri="{FF2B5EF4-FFF2-40B4-BE49-F238E27FC236}">
              <a16:creationId xmlns:a16="http://schemas.microsoft.com/office/drawing/2014/main" id="{C8B120C4-737C-4106-B969-D4E2DF99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1AB31CC3-1604-474B-8C20-F95862147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74" name="Imagen 3773">
          <a:extLst>
            <a:ext uri="{FF2B5EF4-FFF2-40B4-BE49-F238E27FC236}">
              <a16:creationId xmlns:a16="http://schemas.microsoft.com/office/drawing/2014/main" id="{097DD210-410C-4E45-8A5D-29009B4E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F1241528-29FA-4F05-8F33-3776B854C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486137E7-B425-446F-B75E-0BF7355C5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77" name="Imagen 3776">
          <a:extLst>
            <a:ext uri="{FF2B5EF4-FFF2-40B4-BE49-F238E27FC236}">
              <a16:creationId xmlns:a16="http://schemas.microsoft.com/office/drawing/2014/main" id="{F178F886-19F6-458D-9FC5-149350CD7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78" name="Imagen 3777">
          <a:extLst>
            <a:ext uri="{FF2B5EF4-FFF2-40B4-BE49-F238E27FC236}">
              <a16:creationId xmlns:a16="http://schemas.microsoft.com/office/drawing/2014/main" id="{6010999C-3E97-4681-B2F4-CA08EFAA6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39A4B47F-4AA2-4033-82BC-E4A0FCD7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98244D22-2137-4323-9193-9DC2AD014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81" name="Imagen 3780">
          <a:extLst>
            <a:ext uri="{FF2B5EF4-FFF2-40B4-BE49-F238E27FC236}">
              <a16:creationId xmlns:a16="http://schemas.microsoft.com/office/drawing/2014/main" id="{D13C7F10-7E52-4834-ACCB-34F1F841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82" name="Imagen 3781">
          <a:extLst>
            <a:ext uri="{FF2B5EF4-FFF2-40B4-BE49-F238E27FC236}">
              <a16:creationId xmlns:a16="http://schemas.microsoft.com/office/drawing/2014/main" id="{55999AD5-9046-40E7-A0D9-32D5D463B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956A0ACE-969A-45FA-9C43-09372369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84" name="Imagen 3783">
          <a:extLst>
            <a:ext uri="{FF2B5EF4-FFF2-40B4-BE49-F238E27FC236}">
              <a16:creationId xmlns:a16="http://schemas.microsoft.com/office/drawing/2014/main" id="{7DE01390-EC39-4687-9CA1-1771BD04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EA8B01E4-E326-4820-A26A-53AAC1AB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86" name="Imagen 3785">
          <a:extLst>
            <a:ext uri="{FF2B5EF4-FFF2-40B4-BE49-F238E27FC236}">
              <a16:creationId xmlns:a16="http://schemas.microsoft.com/office/drawing/2014/main" id="{DD9BD0A2-1619-4947-B818-515A06EEB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996900BF-8778-4224-908F-79CA66563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88" name="Imagen 3787">
          <a:extLst>
            <a:ext uri="{FF2B5EF4-FFF2-40B4-BE49-F238E27FC236}">
              <a16:creationId xmlns:a16="http://schemas.microsoft.com/office/drawing/2014/main" id="{D613D25C-CD5F-497A-B373-8529B00F4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89" name="Imagen 3788">
          <a:extLst>
            <a:ext uri="{FF2B5EF4-FFF2-40B4-BE49-F238E27FC236}">
              <a16:creationId xmlns:a16="http://schemas.microsoft.com/office/drawing/2014/main" id="{D67ABC1B-8154-4188-8628-C183D4EFB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EB23BD14-9105-4B5E-A878-67F03737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91" name="Imagen 3790">
          <a:extLst>
            <a:ext uri="{FF2B5EF4-FFF2-40B4-BE49-F238E27FC236}">
              <a16:creationId xmlns:a16="http://schemas.microsoft.com/office/drawing/2014/main" id="{57B345CB-4AD3-4FCB-8D84-C5F9E5F3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92" name="Imagen 3791">
          <a:extLst>
            <a:ext uri="{FF2B5EF4-FFF2-40B4-BE49-F238E27FC236}">
              <a16:creationId xmlns:a16="http://schemas.microsoft.com/office/drawing/2014/main" id="{2EED91A0-4CA4-42A1-93B2-B66048E34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CC80615B-069F-4C6C-A14A-5C1C7F4BD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94" name="Imagen 3793">
          <a:extLst>
            <a:ext uri="{FF2B5EF4-FFF2-40B4-BE49-F238E27FC236}">
              <a16:creationId xmlns:a16="http://schemas.microsoft.com/office/drawing/2014/main" id="{3877B63B-9FAF-46E3-8FEA-6693F30A1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95" name="Imagen 3794">
          <a:extLst>
            <a:ext uri="{FF2B5EF4-FFF2-40B4-BE49-F238E27FC236}">
              <a16:creationId xmlns:a16="http://schemas.microsoft.com/office/drawing/2014/main" id="{B689515A-B6A1-4044-B540-E92D24277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96" name="Imagen 3795">
          <a:extLst>
            <a:ext uri="{FF2B5EF4-FFF2-40B4-BE49-F238E27FC236}">
              <a16:creationId xmlns:a16="http://schemas.microsoft.com/office/drawing/2014/main" id="{B2F61CF9-0920-40D3-882F-F35191993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B2B3904F-2EB1-4366-A0F2-278D77363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98" name="Imagen 3797">
          <a:extLst>
            <a:ext uri="{FF2B5EF4-FFF2-40B4-BE49-F238E27FC236}">
              <a16:creationId xmlns:a16="http://schemas.microsoft.com/office/drawing/2014/main" id="{1711CAC9-142A-4E1D-9965-ABBE13EA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21332268-9DB6-4DD6-A069-5355AB7D0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D171D487-9739-4513-B5BB-B83FB1EA6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714BE8A3-9A6B-438D-8786-27DA2747A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56B56C44-5ABF-4CC8-84F8-FF263511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5CB26BDB-8B42-44F3-A758-29AFA6058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BC54041C-9ED6-4E29-A82A-7F490EEB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05" name="Imagen 3804">
          <a:extLst>
            <a:ext uri="{FF2B5EF4-FFF2-40B4-BE49-F238E27FC236}">
              <a16:creationId xmlns:a16="http://schemas.microsoft.com/office/drawing/2014/main" id="{DE7D0111-88E5-484F-83ED-F8B205FC5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5B898605-92D6-4A45-B5C3-CFDB2C53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07" name="Imagen 3806">
          <a:extLst>
            <a:ext uri="{FF2B5EF4-FFF2-40B4-BE49-F238E27FC236}">
              <a16:creationId xmlns:a16="http://schemas.microsoft.com/office/drawing/2014/main" id="{6E8B0901-B880-411B-87D6-F271BF28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8A143B6D-A1E3-4122-A8C7-4801FBD8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09" name="Imagen 3808">
          <a:extLst>
            <a:ext uri="{FF2B5EF4-FFF2-40B4-BE49-F238E27FC236}">
              <a16:creationId xmlns:a16="http://schemas.microsoft.com/office/drawing/2014/main" id="{DC9B4D38-7B81-40D5-BF82-6654805E4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253AD07B-EA62-4776-A477-A16395B5E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11" name="Imagen 3810">
          <a:extLst>
            <a:ext uri="{FF2B5EF4-FFF2-40B4-BE49-F238E27FC236}">
              <a16:creationId xmlns:a16="http://schemas.microsoft.com/office/drawing/2014/main" id="{A478BFFA-B68B-49D3-84A2-F15C37C72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12" name="Imagen 3811">
          <a:extLst>
            <a:ext uri="{FF2B5EF4-FFF2-40B4-BE49-F238E27FC236}">
              <a16:creationId xmlns:a16="http://schemas.microsoft.com/office/drawing/2014/main" id="{BA8ECFEF-7937-43D3-82AF-1FF312D1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ED0F5C42-2FB4-4ECE-8EC8-5A28C75D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792D30AA-2E60-4014-94D1-55EB6D97A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15" name="Imagen 3814">
          <a:extLst>
            <a:ext uri="{FF2B5EF4-FFF2-40B4-BE49-F238E27FC236}">
              <a16:creationId xmlns:a16="http://schemas.microsoft.com/office/drawing/2014/main" id="{E8CB1502-43B9-4DB1-B5B9-D6E88A73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16" name="Imagen 3815">
          <a:extLst>
            <a:ext uri="{FF2B5EF4-FFF2-40B4-BE49-F238E27FC236}">
              <a16:creationId xmlns:a16="http://schemas.microsoft.com/office/drawing/2014/main" id="{19FB7B82-726B-4AC5-ADEB-D5B4CBA0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93E615D4-5CDA-40A7-8843-F72D4B6C3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18" name="Imagen 3817">
          <a:extLst>
            <a:ext uri="{FF2B5EF4-FFF2-40B4-BE49-F238E27FC236}">
              <a16:creationId xmlns:a16="http://schemas.microsoft.com/office/drawing/2014/main" id="{EA6A3FCA-1428-4CAB-8F6A-687946042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863CBEC8-CBE9-4CE3-9707-D73667729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4948918B-D9A1-4FB3-A6E3-604DD8B6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01466BD9-E5A7-4C07-A2C3-0075F98B1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22" name="Imagen 3821">
          <a:extLst>
            <a:ext uri="{FF2B5EF4-FFF2-40B4-BE49-F238E27FC236}">
              <a16:creationId xmlns:a16="http://schemas.microsoft.com/office/drawing/2014/main" id="{0C5381EC-8DE9-4D49-874F-8DCE95042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A7880FA6-BDF6-4BA9-9EB8-1C78069DC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24" name="Imagen 3823">
          <a:extLst>
            <a:ext uri="{FF2B5EF4-FFF2-40B4-BE49-F238E27FC236}">
              <a16:creationId xmlns:a16="http://schemas.microsoft.com/office/drawing/2014/main" id="{985826E8-B7D1-4C43-B1C1-AC6E3DDD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48AED32E-03EB-422D-BF24-71AF6A2A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26" name="Imagen 3825">
          <a:extLst>
            <a:ext uri="{FF2B5EF4-FFF2-40B4-BE49-F238E27FC236}">
              <a16:creationId xmlns:a16="http://schemas.microsoft.com/office/drawing/2014/main" id="{8F449C0B-A094-4B11-9137-34E0B93DB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27" name="Imagen 3826">
          <a:extLst>
            <a:ext uri="{FF2B5EF4-FFF2-40B4-BE49-F238E27FC236}">
              <a16:creationId xmlns:a16="http://schemas.microsoft.com/office/drawing/2014/main" id="{DEAEF445-D262-4284-A27A-9C1E6C0B8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A4874EFB-2790-4509-B9F4-5A719C89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29" name="Imagen 3828">
          <a:extLst>
            <a:ext uri="{FF2B5EF4-FFF2-40B4-BE49-F238E27FC236}">
              <a16:creationId xmlns:a16="http://schemas.microsoft.com/office/drawing/2014/main" id="{5F938B2E-9BFE-4CFA-87E1-46E54F16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30" name="Imagen 3829">
          <a:extLst>
            <a:ext uri="{FF2B5EF4-FFF2-40B4-BE49-F238E27FC236}">
              <a16:creationId xmlns:a16="http://schemas.microsoft.com/office/drawing/2014/main" id="{372D94F7-4800-44FB-BAEF-C2EC01C99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E0473720-BA3C-400D-9F19-8A59AFFFF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32" name="Imagen 3831">
          <a:extLst>
            <a:ext uri="{FF2B5EF4-FFF2-40B4-BE49-F238E27FC236}">
              <a16:creationId xmlns:a16="http://schemas.microsoft.com/office/drawing/2014/main" id="{60A07163-DB1F-4EF8-AC18-7FBFE4354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33" name="Imagen 3832">
          <a:extLst>
            <a:ext uri="{FF2B5EF4-FFF2-40B4-BE49-F238E27FC236}">
              <a16:creationId xmlns:a16="http://schemas.microsoft.com/office/drawing/2014/main" id="{BF291CF5-10C0-48F0-ADC4-5DDCE6FEC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34" name="Imagen 3833">
          <a:extLst>
            <a:ext uri="{FF2B5EF4-FFF2-40B4-BE49-F238E27FC236}">
              <a16:creationId xmlns:a16="http://schemas.microsoft.com/office/drawing/2014/main" id="{B55A0B8D-C266-45F7-9A88-EDA1B21DB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2A8920B2-686F-4693-B62A-CCEABDDA6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36" name="Imagen 3835">
          <a:extLst>
            <a:ext uri="{FF2B5EF4-FFF2-40B4-BE49-F238E27FC236}">
              <a16:creationId xmlns:a16="http://schemas.microsoft.com/office/drawing/2014/main" id="{F66E0A80-FC31-4B62-9767-874EE5AC7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94DB5A8B-5E2F-46C3-8DC0-178494E6E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38" name="Imagen 3837">
          <a:extLst>
            <a:ext uri="{FF2B5EF4-FFF2-40B4-BE49-F238E27FC236}">
              <a16:creationId xmlns:a16="http://schemas.microsoft.com/office/drawing/2014/main" id="{1886E838-7BA4-46FA-98A7-28A17C05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A7FA5980-CD56-4373-95DB-0EC553F3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40" name="Imagen 3839">
          <a:extLst>
            <a:ext uri="{FF2B5EF4-FFF2-40B4-BE49-F238E27FC236}">
              <a16:creationId xmlns:a16="http://schemas.microsoft.com/office/drawing/2014/main" id="{3E7A76DC-E873-44DE-B05B-AEA0116BF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41" name="Imagen 3840">
          <a:extLst>
            <a:ext uri="{FF2B5EF4-FFF2-40B4-BE49-F238E27FC236}">
              <a16:creationId xmlns:a16="http://schemas.microsoft.com/office/drawing/2014/main" id="{EF98498E-D98E-4858-B613-F74285B38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42" name="Imagen 3841">
          <a:extLst>
            <a:ext uri="{FF2B5EF4-FFF2-40B4-BE49-F238E27FC236}">
              <a16:creationId xmlns:a16="http://schemas.microsoft.com/office/drawing/2014/main" id="{8402CCC0-580E-49FC-8502-A7179372F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43" name="Imagen 3842">
          <a:extLst>
            <a:ext uri="{FF2B5EF4-FFF2-40B4-BE49-F238E27FC236}">
              <a16:creationId xmlns:a16="http://schemas.microsoft.com/office/drawing/2014/main" id="{19472614-6B79-45D9-9DA8-626D37D7D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E787FA54-4B5A-4FA1-92CD-896168EEF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45" name="Imagen 3844">
          <a:extLst>
            <a:ext uri="{FF2B5EF4-FFF2-40B4-BE49-F238E27FC236}">
              <a16:creationId xmlns:a16="http://schemas.microsoft.com/office/drawing/2014/main" id="{05EFE548-AC9D-4609-9ACE-A8805373D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990A48F6-0711-4E79-AE0A-77DFDA21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DDC46358-C300-421B-A9A3-5A4A3ACA1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941B36B1-079B-4F0E-B0E8-E4D0322F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49" name="Imagen 3848">
          <a:extLst>
            <a:ext uri="{FF2B5EF4-FFF2-40B4-BE49-F238E27FC236}">
              <a16:creationId xmlns:a16="http://schemas.microsoft.com/office/drawing/2014/main" id="{90EB7F9A-79A1-4A22-8714-6C52B11C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50" name="Imagen 3849">
          <a:extLst>
            <a:ext uri="{FF2B5EF4-FFF2-40B4-BE49-F238E27FC236}">
              <a16:creationId xmlns:a16="http://schemas.microsoft.com/office/drawing/2014/main" id="{14E52D83-7EB9-4B70-AE78-F8BBA9EF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31693D16-2518-4C6C-BCFC-E6295EF5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52" name="Imagen 3851">
          <a:extLst>
            <a:ext uri="{FF2B5EF4-FFF2-40B4-BE49-F238E27FC236}">
              <a16:creationId xmlns:a16="http://schemas.microsoft.com/office/drawing/2014/main" id="{12716E26-D340-4741-BD37-BABEF76AB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53" name="Imagen 3852">
          <a:extLst>
            <a:ext uri="{FF2B5EF4-FFF2-40B4-BE49-F238E27FC236}">
              <a16:creationId xmlns:a16="http://schemas.microsoft.com/office/drawing/2014/main" id="{6E4EAD37-4D43-45B3-BDFA-42D4361FD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4C0B09DB-E07B-47A8-B6E5-06C409FA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C1AAA897-47FE-4DD0-A07A-D599F35D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0036BF11-D073-4896-AE97-9DB99F2D8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8B7A5D74-FA58-47BC-BEF9-806F2CDD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E6D900B7-85B6-45BC-A9E6-D6931A44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AD74C00E-144B-40EA-85E4-337A9DAEF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2639967E-E109-477C-A346-998D3072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F2269A9B-1920-4953-9321-9EE3B4963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A8340505-20A7-42B2-A32E-4D1B2627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4737D8FE-3442-44F6-9CEE-EF918D30D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2926739F-C067-4A1D-A3C1-9E15EA2A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A5686AC8-8541-4C89-B2BC-9A640A19F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A86C663B-BD28-4FB3-A4FC-6E1CD751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6A9ACCAB-642A-436B-87AD-73BDC915F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6AA1E0D9-4BA1-412F-BDD5-F64403FE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24140894-511B-4479-9699-7D9184A4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58E6C388-B353-421E-8AB1-F6CE4E43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CCF218E9-1F59-4C2F-A2CE-8FD2863E3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9483F956-7D34-4D76-A728-C4B4AF20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B5AAD2CB-8940-42AC-902B-3ADA13837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2B089612-0443-4B17-9F9E-C15C733D4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6C190DBC-8225-40D2-98A6-84B2754AC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3CCB7F59-C76F-4510-90E8-BF1B6A30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77" name="Imagen 3876">
          <a:extLst>
            <a:ext uri="{FF2B5EF4-FFF2-40B4-BE49-F238E27FC236}">
              <a16:creationId xmlns:a16="http://schemas.microsoft.com/office/drawing/2014/main" id="{AE8AE50D-B495-4D7A-B28F-3C88BFA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43C40F6B-449B-4802-B811-84F8F104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3439AF50-51B1-4ADA-9761-8747A247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D257F15B-76DA-4DBB-B19A-76D3070CE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81" name="Imagen 3880">
          <a:extLst>
            <a:ext uri="{FF2B5EF4-FFF2-40B4-BE49-F238E27FC236}">
              <a16:creationId xmlns:a16="http://schemas.microsoft.com/office/drawing/2014/main" id="{0912B35B-08C2-4549-8432-ECE6D8424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40A6F824-68A6-43C5-B1B4-3A7364407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83" name="Imagen 3882">
          <a:extLst>
            <a:ext uri="{FF2B5EF4-FFF2-40B4-BE49-F238E27FC236}">
              <a16:creationId xmlns:a16="http://schemas.microsoft.com/office/drawing/2014/main" id="{3D9DA333-6502-4F1D-ABA2-7218DD86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6B01C916-61BD-4930-B724-2E1FD7785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DC9D963F-08CD-4530-B045-71710996C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1A6068F1-30F5-46B2-BA7D-EAA3A559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DF1E8057-75AA-409E-83C7-1CF79F67F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858B6A65-BE95-4563-8140-AA7C869BA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8D3C2524-6CC9-4B72-B650-E8A19ACD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CC680386-84A0-4A88-97DD-BF75F578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7D025045-515F-4351-8845-A44AB2EE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457BBD2E-0651-4862-8E78-93EAA9EE9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5A685C36-5B9F-4F15-A4DD-27CB61F3C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94" name="Imagen 3893">
          <a:extLst>
            <a:ext uri="{FF2B5EF4-FFF2-40B4-BE49-F238E27FC236}">
              <a16:creationId xmlns:a16="http://schemas.microsoft.com/office/drawing/2014/main" id="{19C21B5B-1A74-4FBB-A044-7AD6306AE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6573702C-E14E-435F-9C16-16EB453F7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C720ECEB-6EAA-4710-ADFF-BA15835EF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97" name="Imagen 3896">
          <a:extLst>
            <a:ext uri="{FF2B5EF4-FFF2-40B4-BE49-F238E27FC236}">
              <a16:creationId xmlns:a16="http://schemas.microsoft.com/office/drawing/2014/main" id="{2AF229AB-482C-4DFB-AFBC-74FACDA4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0F529CE4-701C-45BE-9722-47B48CBB4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99" name="Imagen 3898">
          <a:extLst>
            <a:ext uri="{FF2B5EF4-FFF2-40B4-BE49-F238E27FC236}">
              <a16:creationId xmlns:a16="http://schemas.microsoft.com/office/drawing/2014/main" id="{26425C36-A2FD-406A-90C9-E971ADB2E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268BF54F-B352-4754-8586-B02FEB5C8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B336DFB0-1CE0-4C84-B158-212737BA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id="{B2D740F9-68FD-4435-9129-117EB9F6E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0AB1466D-FBB1-4C91-B428-2F0EE064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id="{C3CE76CB-0937-4440-8BB2-0B2AC9F8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C1B0F211-17EE-4B55-AAEA-D3905BFA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61E0686F-5184-43BE-864B-BF662614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id="{382264B0-1BE3-43BB-A68D-1CED4576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68BB90EC-C4B4-495B-9853-87707218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94204FF3-5E92-433E-9A1B-819FF2F2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22D93592-5199-4FAB-9F25-D6399D13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C1A28E17-5A99-41A3-9607-7BBAD0669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26F0A7A4-BD79-4C08-9D10-13FF79082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C46CFE29-308D-45B9-9D8F-8FD57458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4BEF654E-62A6-4460-BB2F-346D47B19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id="{CBEF23AA-8EA2-4595-A496-E4C5967A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2EB8ED7A-1C45-4630-86AF-EC82102E5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758F4077-929B-46B7-8EAB-BB28A416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18" name="Imagen 3917">
          <a:extLst>
            <a:ext uri="{FF2B5EF4-FFF2-40B4-BE49-F238E27FC236}">
              <a16:creationId xmlns:a16="http://schemas.microsoft.com/office/drawing/2014/main" id="{7AE7C44E-8250-4229-9B12-AC71162AC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924256D1-974A-46B9-9374-E46A2D83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20" name="Imagen 3919">
          <a:extLst>
            <a:ext uri="{FF2B5EF4-FFF2-40B4-BE49-F238E27FC236}">
              <a16:creationId xmlns:a16="http://schemas.microsoft.com/office/drawing/2014/main" id="{5FBF20A3-A213-4447-8450-27EB35DC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2D1E6297-CB17-4810-9A97-4AFB3BC60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2C9589F8-AA5C-43D2-A6DB-80798F29B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67A1F896-074A-4012-83BD-2E67372D2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24" name="Imagen 3923">
          <a:extLst>
            <a:ext uri="{FF2B5EF4-FFF2-40B4-BE49-F238E27FC236}">
              <a16:creationId xmlns:a16="http://schemas.microsoft.com/office/drawing/2014/main" id="{FF400553-9E0A-4C60-BA75-C2B1DD1D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F96E6AF7-2C56-44B7-9C53-9BCF10CE8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26" name="Imagen 3925">
          <a:extLst>
            <a:ext uri="{FF2B5EF4-FFF2-40B4-BE49-F238E27FC236}">
              <a16:creationId xmlns:a16="http://schemas.microsoft.com/office/drawing/2014/main" id="{368140BD-31E9-46B3-8E10-79416AD72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8C85A675-3456-4F7B-92C5-E962306AB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85915511-6E84-42FA-A8B2-1CC616596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29" name="Imagen 3928">
          <a:extLst>
            <a:ext uri="{FF2B5EF4-FFF2-40B4-BE49-F238E27FC236}">
              <a16:creationId xmlns:a16="http://schemas.microsoft.com/office/drawing/2014/main" id="{CF392692-92A9-456E-918D-1E864DF1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CEAF2E2E-1D8E-4F1D-BE56-B37ED1A8B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31" name="Imagen 3930">
          <a:extLst>
            <a:ext uri="{FF2B5EF4-FFF2-40B4-BE49-F238E27FC236}">
              <a16:creationId xmlns:a16="http://schemas.microsoft.com/office/drawing/2014/main" id="{43AE6427-A6B4-46E9-9810-1E7B465A0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FD5EA0CA-70B1-4A62-9470-8C7CC14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64C73F8C-0771-45F2-9CDF-F325ECBB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34" name="Imagen 3933">
          <a:extLst>
            <a:ext uri="{FF2B5EF4-FFF2-40B4-BE49-F238E27FC236}">
              <a16:creationId xmlns:a16="http://schemas.microsoft.com/office/drawing/2014/main" id="{111FEF07-A1CC-458E-BE3C-9029B61F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373ECB81-299E-400E-A224-56D34BCDA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36" name="Imagen 3935">
          <a:extLst>
            <a:ext uri="{FF2B5EF4-FFF2-40B4-BE49-F238E27FC236}">
              <a16:creationId xmlns:a16="http://schemas.microsoft.com/office/drawing/2014/main" id="{21227E37-74B0-4151-9AB9-FEE98A540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08AE8D2B-E519-4F32-A047-B7B8F52E3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87678A7D-E7E0-49FD-9DF2-FCBD01F5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39" name="Imagen 3938">
          <a:extLst>
            <a:ext uri="{FF2B5EF4-FFF2-40B4-BE49-F238E27FC236}">
              <a16:creationId xmlns:a16="http://schemas.microsoft.com/office/drawing/2014/main" id="{B1463F18-DE71-4239-9C8E-2D743B16E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154AC3F8-A378-4DD7-8F8E-E54E31ED2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41" name="Imagen 3940">
          <a:extLst>
            <a:ext uri="{FF2B5EF4-FFF2-40B4-BE49-F238E27FC236}">
              <a16:creationId xmlns:a16="http://schemas.microsoft.com/office/drawing/2014/main" id="{BDE4EFCA-6DE8-4E43-BD6F-6DF7C669F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F2262791-5254-4B4C-87A1-2DA1FFBA7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A3E1A935-5EC6-4505-8027-E2D4BDD3E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44" name="Imagen 3943">
          <a:extLst>
            <a:ext uri="{FF2B5EF4-FFF2-40B4-BE49-F238E27FC236}">
              <a16:creationId xmlns:a16="http://schemas.microsoft.com/office/drawing/2014/main" id="{D50FD38D-6C32-4074-A979-C45209764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05B443BA-FCF7-47A2-B652-89A4B39B9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46" name="Imagen 3945">
          <a:extLst>
            <a:ext uri="{FF2B5EF4-FFF2-40B4-BE49-F238E27FC236}">
              <a16:creationId xmlns:a16="http://schemas.microsoft.com/office/drawing/2014/main" id="{65A4BD29-7EF2-4FA0-B696-D035C57D7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7B338443-B989-4E9F-AC3D-E55EBF6F6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78532DF9-0B2E-4576-8BE3-A79AC020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49" name="Imagen 3948">
          <a:extLst>
            <a:ext uri="{FF2B5EF4-FFF2-40B4-BE49-F238E27FC236}">
              <a16:creationId xmlns:a16="http://schemas.microsoft.com/office/drawing/2014/main" id="{E30CBE52-B81A-4DCD-9023-1A44B827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5E730FAE-9906-449B-9C9E-511B90218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51" name="Imagen 3950">
          <a:extLst>
            <a:ext uri="{FF2B5EF4-FFF2-40B4-BE49-F238E27FC236}">
              <a16:creationId xmlns:a16="http://schemas.microsoft.com/office/drawing/2014/main" id="{81C0131C-F68F-412A-9B1F-F222AD08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A0BFDC00-357C-4442-8434-24B50D0FD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53" name="Imagen 3952">
          <a:extLst>
            <a:ext uri="{FF2B5EF4-FFF2-40B4-BE49-F238E27FC236}">
              <a16:creationId xmlns:a16="http://schemas.microsoft.com/office/drawing/2014/main" id="{8C1A8FF7-51D1-4E05-B585-854CA35DB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FA9F3C35-5ACF-49D0-87DB-298A26614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4785D0D7-DDA7-4B55-A582-521485C56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56" name="Imagen 3955">
          <a:extLst>
            <a:ext uri="{FF2B5EF4-FFF2-40B4-BE49-F238E27FC236}">
              <a16:creationId xmlns:a16="http://schemas.microsoft.com/office/drawing/2014/main" id="{4222929A-546F-4B18-9ED0-7A8CF6DF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99C24287-5E04-4591-9CC7-B2DC3F715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58" name="Imagen 3957">
          <a:extLst>
            <a:ext uri="{FF2B5EF4-FFF2-40B4-BE49-F238E27FC236}">
              <a16:creationId xmlns:a16="http://schemas.microsoft.com/office/drawing/2014/main" id="{ECC3D2DE-ED89-4A6E-BAA9-C4950802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A822FB13-066D-4053-90CD-EFF0B6E90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60" name="Imagen 3959">
          <a:extLst>
            <a:ext uri="{FF2B5EF4-FFF2-40B4-BE49-F238E27FC236}">
              <a16:creationId xmlns:a16="http://schemas.microsoft.com/office/drawing/2014/main" id="{CADD259D-1934-44D6-9407-3A1524031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61" name="Imagen 3960">
          <a:extLst>
            <a:ext uri="{FF2B5EF4-FFF2-40B4-BE49-F238E27FC236}">
              <a16:creationId xmlns:a16="http://schemas.microsoft.com/office/drawing/2014/main" id="{C13CC6F5-48C8-421C-863E-EE610CA9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D41C72E0-9441-416A-A95B-F3B33729E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63" name="Imagen 3962">
          <a:extLst>
            <a:ext uri="{FF2B5EF4-FFF2-40B4-BE49-F238E27FC236}">
              <a16:creationId xmlns:a16="http://schemas.microsoft.com/office/drawing/2014/main" id="{0503B0DF-CDEA-4101-BE3D-65072CA23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CCAFF25E-3015-4DCD-95DC-23F29121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CD3F2840-7F02-42F4-80AA-8CF0F210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66" name="Imagen 3965">
          <a:extLst>
            <a:ext uri="{FF2B5EF4-FFF2-40B4-BE49-F238E27FC236}">
              <a16:creationId xmlns:a16="http://schemas.microsoft.com/office/drawing/2014/main" id="{F7CEA55F-66BC-42FC-A3F6-C7718DE98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045897B6-8127-43DE-AABD-45B636A99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68" name="Imagen 3967">
          <a:extLst>
            <a:ext uri="{FF2B5EF4-FFF2-40B4-BE49-F238E27FC236}">
              <a16:creationId xmlns:a16="http://schemas.microsoft.com/office/drawing/2014/main" id="{3A8A0E4F-81D1-4649-A20C-4AEC867B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8D087D12-1DCE-4F80-9C81-7E68965C5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70" name="Imagen 3969">
          <a:extLst>
            <a:ext uri="{FF2B5EF4-FFF2-40B4-BE49-F238E27FC236}">
              <a16:creationId xmlns:a16="http://schemas.microsoft.com/office/drawing/2014/main" id="{B81B9652-DEDF-42BB-84AE-72F791088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71" name="Imagen 3970">
          <a:extLst>
            <a:ext uri="{FF2B5EF4-FFF2-40B4-BE49-F238E27FC236}">
              <a16:creationId xmlns:a16="http://schemas.microsoft.com/office/drawing/2014/main" id="{2E9E1203-3F70-4F51-B4C7-539A0BE8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6B5B10C9-5B9E-4AB6-A6EB-FE08650BD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7558CD50-8A12-45E8-9A7B-1D249A4E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74" name="Imagen 3973">
          <a:extLst>
            <a:ext uri="{FF2B5EF4-FFF2-40B4-BE49-F238E27FC236}">
              <a16:creationId xmlns:a16="http://schemas.microsoft.com/office/drawing/2014/main" id="{F6435980-62D5-4A29-B521-ABFA757AC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3519BB3D-444B-448D-8918-96E0AB8C5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76" name="Imagen 3975">
          <a:extLst>
            <a:ext uri="{FF2B5EF4-FFF2-40B4-BE49-F238E27FC236}">
              <a16:creationId xmlns:a16="http://schemas.microsoft.com/office/drawing/2014/main" id="{C24765B5-0C7A-44DF-BD96-FEE576309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8C70CBBB-8398-4854-ACAF-730DBF34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9B6E3494-A7DC-444A-87F8-51E884971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79" name="Imagen 3978">
          <a:extLst>
            <a:ext uri="{FF2B5EF4-FFF2-40B4-BE49-F238E27FC236}">
              <a16:creationId xmlns:a16="http://schemas.microsoft.com/office/drawing/2014/main" id="{F64B4D83-197B-426D-B272-731AE9D94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F5F91976-56A3-43AD-9C5A-BD1D8803E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81" name="Imagen 3980">
          <a:extLst>
            <a:ext uri="{FF2B5EF4-FFF2-40B4-BE49-F238E27FC236}">
              <a16:creationId xmlns:a16="http://schemas.microsoft.com/office/drawing/2014/main" id="{39A03F1E-A263-4323-B950-AB59F6CE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B36A091B-9EAA-4D99-BDCA-C8F48FD2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8F3A9E80-667A-4DBE-B228-73600025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8BEE5B4F-5307-4BD2-B16D-99D62754F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85" name="Imagen 3984">
          <a:extLst>
            <a:ext uri="{FF2B5EF4-FFF2-40B4-BE49-F238E27FC236}">
              <a16:creationId xmlns:a16="http://schemas.microsoft.com/office/drawing/2014/main" id="{76FDCEAA-41BA-4041-8547-BBF38380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A98A21FB-DB63-47E4-BE21-E8AB295AB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87" name="Imagen 3986">
          <a:extLst>
            <a:ext uri="{FF2B5EF4-FFF2-40B4-BE49-F238E27FC236}">
              <a16:creationId xmlns:a16="http://schemas.microsoft.com/office/drawing/2014/main" id="{DD19882D-1203-4891-8181-998E5DDCF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DEB3B316-FC6A-4194-AED7-053ECF86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A9AED21B-797A-4331-BF54-8D63AB1DD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90" name="Imagen 3989">
          <a:extLst>
            <a:ext uri="{FF2B5EF4-FFF2-40B4-BE49-F238E27FC236}">
              <a16:creationId xmlns:a16="http://schemas.microsoft.com/office/drawing/2014/main" id="{B0D58423-8608-4BF5-96CB-4A9FEE7B7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9E64A3BB-296D-4FFF-8342-3C1FBC39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92" name="Imagen 3991">
          <a:extLst>
            <a:ext uri="{FF2B5EF4-FFF2-40B4-BE49-F238E27FC236}">
              <a16:creationId xmlns:a16="http://schemas.microsoft.com/office/drawing/2014/main" id="{1B0ABDDC-537F-46DC-9B23-E6FACA76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9DB0FF1D-A66F-42C6-BB11-9D4F35511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2929F512-E733-4856-A083-D5E1AB9E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FA498890-7E9B-4FC3-8617-AEE916415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96" name="Imagen 3995">
          <a:extLst>
            <a:ext uri="{FF2B5EF4-FFF2-40B4-BE49-F238E27FC236}">
              <a16:creationId xmlns:a16="http://schemas.microsoft.com/office/drawing/2014/main" id="{4ABAFB20-5887-40E9-8CCE-19A3713B4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4D71EB75-AAF2-48AC-8C21-7FAFC6530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98" name="Imagen 3997">
          <a:extLst>
            <a:ext uri="{FF2B5EF4-FFF2-40B4-BE49-F238E27FC236}">
              <a16:creationId xmlns:a16="http://schemas.microsoft.com/office/drawing/2014/main" id="{39D48BE7-77A5-417F-8260-0273BC0C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0EA03F49-85F4-4AA4-8915-1C25CD7E6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6FB4AC34-E60E-41F1-AE1A-FAC3C9725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01" name="Imagen 4000">
          <a:extLst>
            <a:ext uri="{FF2B5EF4-FFF2-40B4-BE49-F238E27FC236}">
              <a16:creationId xmlns:a16="http://schemas.microsoft.com/office/drawing/2014/main" id="{06B2FC2D-8D55-44AB-A7E8-9A4F6F8A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B6A964FC-83F1-41D2-A6BD-95AEBD4B2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03" name="Imagen 4002">
          <a:extLst>
            <a:ext uri="{FF2B5EF4-FFF2-40B4-BE49-F238E27FC236}">
              <a16:creationId xmlns:a16="http://schemas.microsoft.com/office/drawing/2014/main" id="{A714DFD0-FC40-47E5-912C-9885C7514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A826B7EB-D0BC-412A-AC43-1AECD1D1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FE407DE3-00EC-4B63-A570-39A699B43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06" name="Imagen 4005">
          <a:extLst>
            <a:ext uri="{FF2B5EF4-FFF2-40B4-BE49-F238E27FC236}">
              <a16:creationId xmlns:a16="http://schemas.microsoft.com/office/drawing/2014/main" id="{56646497-7D50-4E97-A8F4-DAE4EEAE5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F5718C44-2540-4B4B-A71B-996177C18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08" name="Imagen 4007">
          <a:extLst>
            <a:ext uri="{FF2B5EF4-FFF2-40B4-BE49-F238E27FC236}">
              <a16:creationId xmlns:a16="http://schemas.microsoft.com/office/drawing/2014/main" id="{ADFD8C18-A074-41EE-B898-73EB0C95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515B5583-9053-4EC0-8DE1-19018A226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498F6932-F42D-4C26-9BD9-5DDE00B18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11" name="Imagen 4010">
          <a:extLst>
            <a:ext uri="{FF2B5EF4-FFF2-40B4-BE49-F238E27FC236}">
              <a16:creationId xmlns:a16="http://schemas.microsoft.com/office/drawing/2014/main" id="{A9107E85-26C8-4939-94A8-72510AF2A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5CBE034E-F971-449A-9EBD-86D6EA07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13" name="Imagen 4012">
          <a:extLst>
            <a:ext uri="{FF2B5EF4-FFF2-40B4-BE49-F238E27FC236}">
              <a16:creationId xmlns:a16="http://schemas.microsoft.com/office/drawing/2014/main" id="{7BCAA948-B3EE-4938-9FE5-B0E90E62E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C6D4852F-D52F-4162-A845-5C604DDE6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15" name="Imagen 4014">
          <a:extLst>
            <a:ext uri="{FF2B5EF4-FFF2-40B4-BE49-F238E27FC236}">
              <a16:creationId xmlns:a16="http://schemas.microsoft.com/office/drawing/2014/main" id="{C26372FE-825E-4ED5-97EC-1A3FF1C2C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8AE0AFA0-6C40-4D98-88A4-E4A6DC1F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3329C9B5-667C-4D03-B845-D8C5B9C53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18" name="Imagen 4017">
          <a:extLst>
            <a:ext uri="{FF2B5EF4-FFF2-40B4-BE49-F238E27FC236}">
              <a16:creationId xmlns:a16="http://schemas.microsoft.com/office/drawing/2014/main" id="{032A346B-2988-475F-82F6-ECB504AC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EBA9EDB5-AE4E-4234-930A-FC8DBAF2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20" name="Imagen 4019">
          <a:extLst>
            <a:ext uri="{FF2B5EF4-FFF2-40B4-BE49-F238E27FC236}">
              <a16:creationId xmlns:a16="http://schemas.microsoft.com/office/drawing/2014/main" id="{8335F376-ECA3-4E54-8C1D-102F780CA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2F754E30-CFFE-491C-8AF3-537934A16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22" name="Imagen 4021">
          <a:extLst>
            <a:ext uri="{FF2B5EF4-FFF2-40B4-BE49-F238E27FC236}">
              <a16:creationId xmlns:a16="http://schemas.microsoft.com/office/drawing/2014/main" id="{A29AB2D6-863C-4A98-926D-72522795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5E1B7BDA-0244-4A7E-9710-4249A8E8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24" name="Imagen 4023">
          <a:extLst>
            <a:ext uri="{FF2B5EF4-FFF2-40B4-BE49-F238E27FC236}">
              <a16:creationId xmlns:a16="http://schemas.microsoft.com/office/drawing/2014/main" id="{BC6CA5CE-7FA8-48BF-83C4-430A62657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25" name="Imagen 4024">
          <a:extLst>
            <a:ext uri="{FF2B5EF4-FFF2-40B4-BE49-F238E27FC236}">
              <a16:creationId xmlns:a16="http://schemas.microsoft.com/office/drawing/2014/main" id="{F15BC925-269A-4738-8DA0-0409CCAA6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26" name="Imagen 4025">
          <a:extLst>
            <a:ext uri="{FF2B5EF4-FFF2-40B4-BE49-F238E27FC236}">
              <a16:creationId xmlns:a16="http://schemas.microsoft.com/office/drawing/2014/main" id="{25B360FF-F7F4-46EC-B92B-7268E064C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D4A41A80-3C49-40A7-9645-06EE1F449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442D6D44-4E25-4485-B780-3BDF5137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29" name="Imagen 4028">
          <a:extLst>
            <a:ext uri="{FF2B5EF4-FFF2-40B4-BE49-F238E27FC236}">
              <a16:creationId xmlns:a16="http://schemas.microsoft.com/office/drawing/2014/main" id="{936C9FE9-B5D1-4680-912E-C023041C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A0F8AFC1-F791-459F-833F-18DE9F51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31" name="Imagen 4030">
          <a:extLst>
            <a:ext uri="{FF2B5EF4-FFF2-40B4-BE49-F238E27FC236}">
              <a16:creationId xmlns:a16="http://schemas.microsoft.com/office/drawing/2014/main" id="{9AABCF8E-BCBE-4C4A-B096-B132FA138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F0D94DBC-3A38-44C5-8C8E-633C02B0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50A3FD99-419B-4A2B-8BEA-29CAE1B3C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34" name="Imagen 4033">
          <a:extLst>
            <a:ext uri="{FF2B5EF4-FFF2-40B4-BE49-F238E27FC236}">
              <a16:creationId xmlns:a16="http://schemas.microsoft.com/office/drawing/2014/main" id="{8A7317F9-5D77-4EE1-86E9-F72688729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88C7C233-AB92-4DD4-AE21-BC884C563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36" name="Imagen 4035">
          <a:extLst>
            <a:ext uri="{FF2B5EF4-FFF2-40B4-BE49-F238E27FC236}">
              <a16:creationId xmlns:a16="http://schemas.microsoft.com/office/drawing/2014/main" id="{B929B600-2611-4AB3-91FE-C329F8368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9F1A93B8-B69A-4B2D-92DB-BB8B2E792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38" name="Imagen 4037">
          <a:extLst>
            <a:ext uri="{FF2B5EF4-FFF2-40B4-BE49-F238E27FC236}">
              <a16:creationId xmlns:a16="http://schemas.microsoft.com/office/drawing/2014/main" id="{0512E351-62DA-496B-AF4B-D9DB8C055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2AAEA859-95AD-4824-BED6-1023CE4D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845AD8CE-2688-4BF3-8A92-904706ADB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41" name="Imagen 4040">
          <a:extLst>
            <a:ext uri="{FF2B5EF4-FFF2-40B4-BE49-F238E27FC236}">
              <a16:creationId xmlns:a16="http://schemas.microsoft.com/office/drawing/2014/main" id="{A8D1127A-FAA8-47E4-890D-C46D1CF57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FF306168-E399-4119-9EB1-7464E9BD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EEAE9795-1306-4B63-B22B-AA7CA983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C0209AC4-1DDB-454E-8116-AC51D406B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45" name="Imagen 4044">
          <a:extLst>
            <a:ext uri="{FF2B5EF4-FFF2-40B4-BE49-F238E27FC236}">
              <a16:creationId xmlns:a16="http://schemas.microsoft.com/office/drawing/2014/main" id="{D4827996-65E4-4F4E-8F3C-64275CEC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46" name="Imagen 4045">
          <a:extLst>
            <a:ext uri="{FF2B5EF4-FFF2-40B4-BE49-F238E27FC236}">
              <a16:creationId xmlns:a16="http://schemas.microsoft.com/office/drawing/2014/main" id="{61781950-791D-4516-8ADE-93969F02B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47" name="Imagen 4046">
          <a:extLst>
            <a:ext uri="{FF2B5EF4-FFF2-40B4-BE49-F238E27FC236}">
              <a16:creationId xmlns:a16="http://schemas.microsoft.com/office/drawing/2014/main" id="{842AE187-9FDF-4F82-A56F-B9AEF7B1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027F2BA2-2752-4EEF-AA57-256AB5380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2D5FAAB4-DA5E-40E1-BAA0-E6110C55C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50" name="Imagen 4049">
          <a:extLst>
            <a:ext uri="{FF2B5EF4-FFF2-40B4-BE49-F238E27FC236}">
              <a16:creationId xmlns:a16="http://schemas.microsoft.com/office/drawing/2014/main" id="{624F9734-9817-41AE-874A-A112FCA69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2CEF1E51-1E19-4818-9F2B-AD8F69BB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52" name="Imagen 4051">
          <a:extLst>
            <a:ext uri="{FF2B5EF4-FFF2-40B4-BE49-F238E27FC236}">
              <a16:creationId xmlns:a16="http://schemas.microsoft.com/office/drawing/2014/main" id="{77896458-844A-4F5C-AD24-0B73B8134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D5BDFFDA-3E7E-4AFC-892E-98E19160E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31AFC27C-04F8-4E22-96EE-9B98B42AA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55" name="Imagen 4054">
          <a:extLst>
            <a:ext uri="{FF2B5EF4-FFF2-40B4-BE49-F238E27FC236}">
              <a16:creationId xmlns:a16="http://schemas.microsoft.com/office/drawing/2014/main" id="{F1FEE71C-9982-4C54-9018-14275FD56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264A2CB4-B2D2-4105-8F87-3B540E2C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57" name="Imagen 4056">
          <a:extLst>
            <a:ext uri="{FF2B5EF4-FFF2-40B4-BE49-F238E27FC236}">
              <a16:creationId xmlns:a16="http://schemas.microsoft.com/office/drawing/2014/main" id="{2EDA842E-599D-4913-B4EA-487BB41B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12CDFE7B-8BC7-48E5-9142-171C0990E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2E47067F-EEC2-47A1-9F6F-AC717B6B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C555D39D-F3C3-4091-8530-4B9D6D8F9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61" name="Imagen 4060">
          <a:extLst>
            <a:ext uri="{FF2B5EF4-FFF2-40B4-BE49-F238E27FC236}">
              <a16:creationId xmlns:a16="http://schemas.microsoft.com/office/drawing/2014/main" id="{419CE761-3E7B-4D32-9BB8-191D5F31F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6C1383F3-FC58-46FB-85DF-B5067BDC1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63" name="Imagen 4062">
          <a:extLst>
            <a:ext uri="{FF2B5EF4-FFF2-40B4-BE49-F238E27FC236}">
              <a16:creationId xmlns:a16="http://schemas.microsoft.com/office/drawing/2014/main" id="{DC8B1631-B922-44CE-B657-8FD287BD7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31372180-4F13-49E3-B0A2-DA7FFC05C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D522E515-72B8-4BA3-923C-1ABC0040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66" name="Imagen 4065">
          <a:extLst>
            <a:ext uri="{FF2B5EF4-FFF2-40B4-BE49-F238E27FC236}">
              <a16:creationId xmlns:a16="http://schemas.microsoft.com/office/drawing/2014/main" id="{31C09113-4095-4640-A5F0-FBA19E652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C109186A-1774-4CB8-94CB-A5E9C1481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68" name="Imagen 4067">
          <a:extLst>
            <a:ext uri="{FF2B5EF4-FFF2-40B4-BE49-F238E27FC236}">
              <a16:creationId xmlns:a16="http://schemas.microsoft.com/office/drawing/2014/main" id="{8364EC55-CA70-4C6C-A55B-1690243C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4F6DDFFB-385E-43CF-80F0-EECD8530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5ACF2B46-4556-481C-9E85-285C54705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ADA1251A-4103-42D6-88B6-75E6C3561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72" name="Imagen 4071">
          <a:extLst>
            <a:ext uri="{FF2B5EF4-FFF2-40B4-BE49-F238E27FC236}">
              <a16:creationId xmlns:a16="http://schemas.microsoft.com/office/drawing/2014/main" id="{8791B725-51CA-4651-BB92-E5FD90B5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5DCBABA2-8905-46C1-BC98-200992F52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74" name="Imagen 4073">
          <a:extLst>
            <a:ext uri="{FF2B5EF4-FFF2-40B4-BE49-F238E27FC236}">
              <a16:creationId xmlns:a16="http://schemas.microsoft.com/office/drawing/2014/main" id="{1216773A-897A-4B72-ADB5-D33577BA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9B6E195D-51F1-4975-A087-C2D7547E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27BEB8F4-63E6-4F46-9A8E-6AD32E0B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77" name="Imagen 4076">
          <a:extLst>
            <a:ext uri="{FF2B5EF4-FFF2-40B4-BE49-F238E27FC236}">
              <a16:creationId xmlns:a16="http://schemas.microsoft.com/office/drawing/2014/main" id="{6E3A8AB5-2332-4C38-AE85-720EF29BE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2DC30454-119F-44A9-9B00-E876B92BB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79" name="Imagen 4078">
          <a:extLst>
            <a:ext uri="{FF2B5EF4-FFF2-40B4-BE49-F238E27FC236}">
              <a16:creationId xmlns:a16="http://schemas.microsoft.com/office/drawing/2014/main" id="{3F8D689B-FC68-4CC8-88AB-A158B22B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63C98088-0110-4C03-B30C-6BA12663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547F8371-AAFA-4BA4-B53B-00F46A971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D0D79FFB-0231-4823-807B-4F2198F05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83" name="Imagen 4082">
          <a:extLst>
            <a:ext uri="{FF2B5EF4-FFF2-40B4-BE49-F238E27FC236}">
              <a16:creationId xmlns:a16="http://schemas.microsoft.com/office/drawing/2014/main" id="{B433BF6C-E61E-4D56-8D41-61EE484E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67696BB0-B5A9-4508-865F-9B276ABE4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85" name="Imagen 4084">
          <a:extLst>
            <a:ext uri="{FF2B5EF4-FFF2-40B4-BE49-F238E27FC236}">
              <a16:creationId xmlns:a16="http://schemas.microsoft.com/office/drawing/2014/main" id="{818BBE31-A04B-464A-B159-0D35030CE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D517AF22-B5B8-4EB6-8CA0-8426D6BE1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92C56BB1-AA80-4C26-8342-187977976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88" name="Imagen 4087">
          <a:extLst>
            <a:ext uri="{FF2B5EF4-FFF2-40B4-BE49-F238E27FC236}">
              <a16:creationId xmlns:a16="http://schemas.microsoft.com/office/drawing/2014/main" id="{A228F6EF-A3D2-4038-A269-14984172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F57EAAA3-046C-49BF-B4A7-63A0EC165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90" name="Imagen 4089">
          <a:extLst>
            <a:ext uri="{FF2B5EF4-FFF2-40B4-BE49-F238E27FC236}">
              <a16:creationId xmlns:a16="http://schemas.microsoft.com/office/drawing/2014/main" id="{2E67DEC3-E24A-4E50-A8E5-58DFB3A1A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445A24A9-9F7B-4309-8DA5-27F82DD9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0E7665F8-1EFC-47D8-A28F-B9DAE8D1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93" name="Imagen 4092">
          <a:extLst>
            <a:ext uri="{FF2B5EF4-FFF2-40B4-BE49-F238E27FC236}">
              <a16:creationId xmlns:a16="http://schemas.microsoft.com/office/drawing/2014/main" id="{AD379A30-EDB5-4B72-A9B5-70A53FA99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1D303797-5835-4797-B428-08920620D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95" name="Imagen 4094">
          <a:extLst>
            <a:ext uri="{FF2B5EF4-FFF2-40B4-BE49-F238E27FC236}">
              <a16:creationId xmlns:a16="http://schemas.microsoft.com/office/drawing/2014/main" id="{87388AD0-26B8-464A-A3CC-4687DEC7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32EEBFA1-87C6-407D-AE09-8E6A5A2A5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395CFCCB-B9DD-4A00-A537-ABBD9E173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98" name="Imagen 4097">
          <a:extLst>
            <a:ext uri="{FF2B5EF4-FFF2-40B4-BE49-F238E27FC236}">
              <a16:creationId xmlns:a16="http://schemas.microsoft.com/office/drawing/2014/main" id="{6884D94A-CDA0-45B3-B236-E993A67F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0129B317-69E9-4F80-9942-4DCB816C5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00" name="Imagen 4099">
          <a:extLst>
            <a:ext uri="{FF2B5EF4-FFF2-40B4-BE49-F238E27FC236}">
              <a16:creationId xmlns:a16="http://schemas.microsoft.com/office/drawing/2014/main" id="{D92E8195-FEA6-4319-97C2-F8C034A56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CFD6CC0C-7128-4AC9-8DB7-803B9AB4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35E721AF-EC41-43F2-9DE3-A71929426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94CE46E9-5F20-40A4-BDF8-66796531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04" name="Imagen 4103">
          <a:extLst>
            <a:ext uri="{FF2B5EF4-FFF2-40B4-BE49-F238E27FC236}">
              <a16:creationId xmlns:a16="http://schemas.microsoft.com/office/drawing/2014/main" id="{EF1B7381-A2C8-40B5-9AE0-6BEFA76EB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18D1FFD5-2855-4349-85A3-2918088B8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06" name="Imagen 4105">
          <a:extLst>
            <a:ext uri="{FF2B5EF4-FFF2-40B4-BE49-F238E27FC236}">
              <a16:creationId xmlns:a16="http://schemas.microsoft.com/office/drawing/2014/main" id="{01ACB062-8A3A-4A2B-8FF3-756DEAF76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07" name="Imagen 4106">
          <a:extLst>
            <a:ext uri="{FF2B5EF4-FFF2-40B4-BE49-F238E27FC236}">
              <a16:creationId xmlns:a16="http://schemas.microsoft.com/office/drawing/2014/main" id="{6EB70F23-1011-4B92-9F2D-A700D23C7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08" name="Imagen 4107">
          <a:extLst>
            <a:ext uri="{FF2B5EF4-FFF2-40B4-BE49-F238E27FC236}">
              <a16:creationId xmlns:a16="http://schemas.microsoft.com/office/drawing/2014/main" id="{31AD9EA7-2615-46FF-A0F8-530804125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09" name="Imagen 4108">
          <a:extLst>
            <a:ext uri="{FF2B5EF4-FFF2-40B4-BE49-F238E27FC236}">
              <a16:creationId xmlns:a16="http://schemas.microsoft.com/office/drawing/2014/main" id="{77A4E9BF-59AE-4A8C-9F5D-FA99CFCC8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10" name="Imagen 4109">
          <a:extLst>
            <a:ext uri="{FF2B5EF4-FFF2-40B4-BE49-F238E27FC236}">
              <a16:creationId xmlns:a16="http://schemas.microsoft.com/office/drawing/2014/main" id="{48317DD0-7F85-4ECB-BF45-CD31FF490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11" name="Imagen 4110">
          <a:extLst>
            <a:ext uri="{FF2B5EF4-FFF2-40B4-BE49-F238E27FC236}">
              <a16:creationId xmlns:a16="http://schemas.microsoft.com/office/drawing/2014/main" id="{71EEE0CF-950C-4715-862E-3395AD5F6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49B06747-9E82-426B-952C-9533E3B71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ED463703-2329-4E81-AF57-4FFFCCA1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F5209719-8842-4F35-B182-0C8FEC1A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15" name="Imagen 4114">
          <a:extLst>
            <a:ext uri="{FF2B5EF4-FFF2-40B4-BE49-F238E27FC236}">
              <a16:creationId xmlns:a16="http://schemas.microsoft.com/office/drawing/2014/main" id="{5B61CD76-6D5C-44E8-B022-3CAA6F5F4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5607F611-36B1-4212-B758-A2C087793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17" name="Imagen 4116">
          <a:extLst>
            <a:ext uri="{FF2B5EF4-FFF2-40B4-BE49-F238E27FC236}">
              <a16:creationId xmlns:a16="http://schemas.microsoft.com/office/drawing/2014/main" id="{6735B92B-3167-4F92-9B68-BCC9AFCF9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4D199D34-280D-4E51-873A-813A82F61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BE8BED29-472D-4E31-9CF8-CAC2C85F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20" name="Imagen 4119">
          <a:extLst>
            <a:ext uri="{FF2B5EF4-FFF2-40B4-BE49-F238E27FC236}">
              <a16:creationId xmlns:a16="http://schemas.microsoft.com/office/drawing/2014/main" id="{F25E9942-5518-4771-BDE5-E40FC2CB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A78E4A27-E815-4CAE-9332-0BE7A41ED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22" name="Imagen 4121">
          <a:extLst>
            <a:ext uri="{FF2B5EF4-FFF2-40B4-BE49-F238E27FC236}">
              <a16:creationId xmlns:a16="http://schemas.microsoft.com/office/drawing/2014/main" id="{D7A4A873-52CF-47A3-B5D8-FBD0A7F48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EDFDE088-0517-4CA5-A6B0-3CC8CBB7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C75794F7-F9AF-4B69-B87F-51C9B8380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25" name="Imagen 4124">
          <a:extLst>
            <a:ext uri="{FF2B5EF4-FFF2-40B4-BE49-F238E27FC236}">
              <a16:creationId xmlns:a16="http://schemas.microsoft.com/office/drawing/2014/main" id="{A9646368-76AB-4E7D-9420-465FD3F1E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5DB93376-449A-41DB-A652-FFD9D39F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27" name="Imagen 4126">
          <a:extLst>
            <a:ext uri="{FF2B5EF4-FFF2-40B4-BE49-F238E27FC236}">
              <a16:creationId xmlns:a16="http://schemas.microsoft.com/office/drawing/2014/main" id="{0B0D9847-8965-413B-BAF4-9885EB2B6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0301F622-DFA2-4F89-B12D-DF5CF2938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6D9B1836-5872-4337-9F0B-1575A4F5F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30" name="Imagen 4129">
          <a:extLst>
            <a:ext uri="{FF2B5EF4-FFF2-40B4-BE49-F238E27FC236}">
              <a16:creationId xmlns:a16="http://schemas.microsoft.com/office/drawing/2014/main" id="{CADA0FDD-6C0E-4B78-A1C1-D5241A38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438CDA7C-209B-4074-8BE8-E5CC29CCC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32" name="Imagen 4131">
          <a:extLst>
            <a:ext uri="{FF2B5EF4-FFF2-40B4-BE49-F238E27FC236}">
              <a16:creationId xmlns:a16="http://schemas.microsoft.com/office/drawing/2014/main" id="{A163E13B-E058-4463-B0B6-87380C1E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9699BB9B-20ED-4BA9-9F1C-B6F504813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34" name="Imagen 4133">
          <a:extLst>
            <a:ext uri="{FF2B5EF4-FFF2-40B4-BE49-F238E27FC236}">
              <a16:creationId xmlns:a16="http://schemas.microsoft.com/office/drawing/2014/main" id="{4F54320A-3D00-480B-B348-94D3ABEF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C96D1DE9-4133-4A23-ADD6-ED0E1F577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7993F7A6-6B77-4CA0-B7C9-EAD88A9E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37" name="Imagen 4136">
          <a:extLst>
            <a:ext uri="{FF2B5EF4-FFF2-40B4-BE49-F238E27FC236}">
              <a16:creationId xmlns:a16="http://schemas.microsoft.com/office/drawing/2014/main" id="{91EC0044-F27B-41D4-8006-E1563847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B03B98A0-3A3F-4FAF-A0F7-5E9F26D4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39" name="Imagen 4138">
          <a:extLst>
            <a:ext uri="{FF2B5EF4-FFF2-40B4-BE49-F238E27FC236}">
              <a16:creationId xmlns:a16="http://schemas.microsoft.com/office/drawing/2014/main" id="{690307BC-3448-4069-B69A-20162216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2438F3E3-F97D-417A-B299-04718EC3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41" name="Imagen 4140">
          <a:extLst>
            <a:ext uri="{FF2B5EF4-FFF2-40B4-BE49-F238E27FC236}">
              <a16:creationId xmlns:a16="http://schemas.microsoft.com/office/drawing/2014/main" id="{F9CE9D41-AA7D-449E-8D4E-82B074FC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5B23FFBA-67D3-4058-9ED9-B5CE8B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D7B7689F-A69C-4A58-8407-510B4C683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2B3DFD6C-60F5-4799-B614-138A455F2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3ABD5927-2FA7-426A-B8A6-F1ED8FE88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46" name="Imagen 4145">
          <a:extLst>
            <a:ext uri="{FF2B5EF4-FFF2-40B4-BE49-F238E27FC236}">
              <a16:creationId xmlns:a16="http://schemas.microsoft.com/office/drawing/2014/main" id="{A32C2DEC-66C7-42B2-9389-B73C00867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6FE51DE2-1309-46B8-BBF7-19A04D27A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48" name="Imagen 4147">
          <a:extLst>
            <a:ext uri="{FF2B5EF4-FFF2-40B4-BE49-F238E27FC236}">
              <a16:creationId xmlns:a16="http://schemas.microsoft.com/office/drawing/2014/main" id="{1801EDCE-254E-423F-B56A-E85D88549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49" name="Imagen 4148">
          <a:extLst>
            <a:ext uri="{FF2B5EF4-FFF2-40B4-BE49-F238E27FC236}">
              <a16:creationId xmlns:a16="http://schemas.microsoft.com/office/drawing/2014/main" id="{BFA30CD8-CE56-4ECB-B666-659ED9351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55272ABE-4716-4010-A222-7ABD089E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51" name="Imagen 4150">
          <a:extLst>
            <a:ext uri="{FF2B5EF4-FFF2-40B4-BE49-F238E27FC236}">
              <a16:creationId xmlns:a16="http://schemas.microsoft.com/office/drawing/2014/main" id="{B99F72FA-2BEB-4B56-9317-6359F5373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52" name="Imagen 4151">
          <a:extLst>
            <a:ext uri="{FF2B5EF4-FFF2-40B4-BE49-F238E27FC236}">
              <a16:creationId xmlns:a16="http://schemas.microsoft.com/office/drawing/2014/main" id="{E9F62239-269F-4E9C-8BFE-3FFCC5F3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D93A4E19-87DB-4C1A-97F8-E21EB14E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8AC600B5-7D73-4770-BAFD-23D08ED7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55" name="Imagen 4154">
          <a:extLst>
            <a:ext uri="{FF2B5EF4-FFF2-40B4-BE49-F238E27FC236}">
              <a16:creationId xmlns:a16="http://schemas.microsoft.com/office/drawing/2014/main" id="{0EF35CC2-549E-4732-A1F2-6E50D5479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F537E938-0DEF-41F0-A56B-51E0BD69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57" name="Imagen 4156">
          <a:extLst>
            <a:ext uri="{FF2B5EF4-FFF2-40B4-BE49-F238E27FC236}">
              <a16:creationId xmlns:a16="http://schemas.microsoft.com/office/drawing/2014/main" id="{F9E923F5-1584-4CDB-8D55-157688F2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01A8FAE4-9D58-4682-9809-6F985E7D9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9F977D29-ABFA-421D-9470-FEF752FF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60" name="Imagen 4159">
          <a:extLst>
            <a:ext uri="{FF2B5EF4-FFF2-40B4-BE49-F238E27FC236}">
              <a16:creationId xmlns:a16="http://schemas.microsoft.com/office/drawing/2014/main" id="{42952E7A-B5B9-4564-A789-EB733D1F1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0B660B6E-9C08-4F8F-9854-0D20472F7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62" name="Imagen 4161">
          <a:extLst>
            <a:ext uri="{FF2B5EF4-FFF2-40B4-BE49-F238E27FC236}">
              <a16:creationId xmlns:a16="http://schemas.microsoft.com/office/drawing/2014/main" id="{A50DA87E-AAE1-45EE-BEEB-8D459B54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FE5F06FF-2315-44D2-AC0C-B5F044C1F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29B145B8-0CE7-4CA7-8320-BF8186416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65598B3F-83CF-4DAF-94B3-02501867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66" name="Imagen 4165">
          <a:extLst>
            <a:ext uri="{FF2B5EF4-FFF2-40B4-BE49-F238E27FC236}">
              <a16:creationId xmlns:a16="http://schemas.microsoft.com/office/drawing/2014/main" id="{05EB949C-03F9-410D-8D15-F710946C4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089C866E-563A-4961-819C-CDF559B0E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68" name="Imagen 4167">
          <a:extLst>
            <a:ext uri="{FF2B5EF4-FFF2-40B4-BE49-F238E27FC236}">
              <a16:creationId xmlns:a16="http://schemas.microsoft.com/office/drawing/2014/main" id="{4D4569AD-CC14-4ECE-A60E-DE8EF8C7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EE120084-2B80-40D7-9866-D6B247A8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83CEA128-6057-4DC1-B878-2F9C2FFF7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71" name="Imagen 4170">
          <a:extLst>
            <a:ext uri="{FF2B5EF4-FFF2-40B4-BE49-F238E27FC236}">
              <a16:creationId xmlns:a16="http://schemas.microsoft.com/office/drawing/2014/main" id="{6136AF4E-1911-434F-A2A6-E661CE4F5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2269ECD1-0B2B-412A-A8F1-B31B87A97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73" name="Imagen 4172">
          <a:extLst>
            <a:ext uri="{FF2B5EF4-FFF2-40B4-BE49-F238E27FC236}">
              <a16:creationId xmlns:a16="http://schemas.microsoft.com/office/drawing/2014/main" id="{B6389DF5-1D34-4A63-ABE4-CF9AC8499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7620" cy="7620"/>
    <xdr:pic>
      <xdr:nvPicPr>
        <xdr:cNvPr id="4174" name="Imagen 4173">
          <a:extLst>
            <a:ext uri="{FF2B5EF4-FFF2-40B4-BE49-F238E27FC236}">
              <a16:creationId xmlns:a16="http://schemas.microsoft.com/office/drawing/2014/main" id="{F1E771E4-CE9B-47D0-821F-42D9F1F1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046C45E8-D301-4C4D-A890-66A0FC9DE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41DF4163-F51B-4C5A-A060-B396D12C8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77" name="Imagen 4176">
          <a:extLst>
            <a:ext uri="{FF2B5EF4-FFF2-40B4-BE49-F238E27FC236}">
              <a16:creationId xmlns:a16="http://schemas.microsoft.com/office/drawing/2014/main" id="{3A06B01E-09FE-4B92-B10D-7E3018ED9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D825518D-496D-437D-B324-42CFCCDA3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79" name="Imagen 4178">
          <a:extLst>
            <a:ext uri="{FF2B5EF4-FFF2-40B4-BE49-F238E27FC236}">
              <a16:creationId xmlns:a16="http://schemas.microsoft.com/office/drawing/2014/main" id="{4F0DEC12-8477-4A8C-AFAC-EA9CE6DBE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8442AA02-E30E-497B-A00F-15A68788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471224F5-628B-4E8D-8F5C-81B73D686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82" name="Imagen 4181">
          <a:extLst>
            <a:ext uri="{FF2B5EF4-FFF2-40B4-BE49-F238E27FC236}">
              <a16:creationId xmlns:a16="http://schemas.microsoft.com/office/drawing/2014/main" id="{2CA081BD-2005-40F3-867C-23EF3969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386A8111-D83A-4427-8A2D-6AE20ACE5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84" name="Imagen 4183">
          <a:extLst>
            <a:ext uri="{FF2B5EF4-FFF2-40B4-BE49-F238E27FC236}">
              <a16:creationId xmlns:a16="http://schemas.microsoft.com/office/drawing/2014/main" id="{2C7FF05C-8379-4A58-AA4E-E15C0577D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BA32BA8C-64BD-4BD3-953D-D058AD9A4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DD5B0AE3-B1F9-4F5F-B047-EA2E96E8B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87" name="Imagen 4186">
          <a:extLst>
            <a:ext uri="{FF2B5EF4-FFF2-40B4-BE49-F238E27FC236}">
              <a16:creationId xmlns:a16="http://schemas.microsoft.com/office/drawing/2014/main" id="{1B44C1ED-8F40-43F3-B355-3A0D1C83F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D56DAB60-9D13-4C43-8DD4-D2449A27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89" name="Imagen 4188">
          <a:extLst>
            <a:ext uri="{FF2B5EF4-FFF2-40B4-BE49-F238E27FC236}">
              <a16:creationId xmlns:a16="http://schemas.microsoft.com/office/drawing/2014/main" id="{F25D7128-DE07-43EC-B443-79AAEC60B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1E0CE9D5-5C7D-486E-91C4-86D39FC1D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7108A619-94E0-4B68-8157-EC548592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92" name="Imagen 4191">
          <a:extLst>
            <a:ext uri="{FF2B5EF4-FFF2-40B4-BE49-F238E27FC236}">
              <a16:creationId xmlns:a16="http://schemas.microsoft.com/office/drawing/2014/main" id="{432DCA09-E862-446C-8273-49EEEE8DB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269E9239-7E5D-4A24-8FC6-5A20AE077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94" name="Imagen 4193">
          <a:extLst>
            <a:ext uri="{FF2B5EF4-FFF2-40B4-BE49-F238E27FC236}">
              <a16:creationId xmlns:a16="http://schemas.microsoft.com/office/drawing/2014/main" id="{83371D9C-36DF-41D8-A723-18A06961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57BBEEE8-BBFB-4C7A-BD3E-71EA35362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96" name="Imagen 4195">
          <a:extLst>
            <a:ext uri="{FF2B5EF4-FFF2-40B4-BE49-F238E27FC236}">
              <a16:creationId xmlns:a16="http://schemas.microsoft.com/office/drawing/2014/main" id="{FA5E9752-E6EB-4731-9FC0-41B99D743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4BFF868F-3770-49E1-9242-1CE4502A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F6618670-E448-4058-9132-A54BA47A5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99" name="Imagen 4198">
          <a:extLst>
            <a:ext uri="{FF2B5EF4-FFF2-40B4-BE49-F238E27FC236}">
              <a16:creationId xmlns:a16="http://schemas.microsoft.com/office/drawing/2014/main" id="{99AA718C-57F1-423C-83A4-9B788F8D4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25402699-6575-459A-9643-FBED755F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01" name="Imagen 4200">
          <a:extLst>
            <a:ext uri="{FF2B5EF4-FFF2-40B4-BE49-F238E27FC236}">
              <a16:creationId xmlns:a16="http://schemas.microsoft.com/office/drawing/2014/main" id="{6AD953C8-DA1F-4B1D-9B85-DEC8179B5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92FDBC44-D276-498A-984B-271D5CFD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03" name="Imagen 4202">
          <a:extLst>
            <a:ext uri="{FF2B5EF4-FFF2-40B4-BE49-F238E27FC236}">
              <a16:creationId xmlns:a16="http://schemas.microsoft.com/office/drawing/2014/main" id="{4A672659-9C69-4529-9EBC-5AFFAA18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BBC98B68-5A70-487E-AD3A-15BBD981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05" name="Imagen 4204">
          <a:extLst>
            <a:ext uri="{FF2B5EF4-FFF2-40B4-BE49-F238E27FC236}">
              <a16:creationId xmlns:a16="http://schemas.microsoft.com/office/drawing/2014/main" id="{8DEA0063-719C-4CF8-AD37-70F3734CD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06" name="Imagen 4205">
          <a:extLst>
            <a:ext uri="{FF2B5EF4-FFF2-40B4-BE49-F238E27FC236}">
              <a16:creationId xmlns:a16="http://schemas.microsoft.com/office/drawing/2014/main" id="{4DB82150-E861-46D5-9BD2-80390C9D3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07" name="Imagen 4206">
          <a:extLst>
            <a:ext uri="{FF2B5EF4-FFF2-40B4-BE49-F238E27FC236}">
              <a16:creationId xmlns:a16="http://schemas.microsoft.com/office/drawing/2014/main" id="{B92E3C77-F389-4549-A369-8B94A786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FDA628D4-7256-4938-A50E-D7488F18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DB28EF3D-52B3-4033-ADF2-DDD4AE2E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10" name="Imagen 4209">
          <a:extLst>
            <a:ext uri="{FF2B5EF4-FFF2-40B4-BE49-F238E27FC236}">
              <a16:creationId xmlns:a16="http://schemas.microsoft.com/office/drawing/2014/main" id="{779CECF9-33AB-402E-B442-DF54139A7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92E8F50A-3445-44A4-BB50-14FCCA2BD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12" name="Imagen 4211">
          <a:extLst>
            <a:ext uri="{FF2B5EF4-FFF2-40B4-BE49-F238E27FC236}">
              <a16:creationId xmlns:a16="http://schemas.microsoft.com/office/drawing/2014/main" id="{406D2CDA-25BD-4AAD-B25F-5E8EAFED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A8F5F70F-D28E-40A1-9BA9-2A08F2AA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CB7FA2FB-3324-4D09-B0C7-DCEC46BC7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15" name="Imagen 4214">
          <a:extLst>
            <a:ext uri="{FF2B5EF4-FFF2-40B4-BE49-F238E27FC236}">
              <a16:creationId xmlns:a16="http://schemas.microsoft.com/office/drawing/2014/main" id="{E6895BA8-B94C-4274-AFE9-0EE438629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1E4D29A2-DD63-4739-8D84-AD6727D1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17" name="Imagen 4216">
          <a:extLst>
            <a:ext uri="{FF2B5EF4-FFF2-40B4-BE49-F238E27FC236}">
              <a16:creationId xmlns:a16="http://schemas.microsoft.com/office/drawing/2014/main" id="{76D5A9D2-55FC-48E7-ABAF-A2A689FD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E33BA84A-12F1-44E9-8A99-6BAA55CE2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19" name="Imagen 4218">
          <a:extLst>
            <a:ext uri="{FF2B5EF4-FFF2-40B4-BE49-F238E27FC236}">
              <a16:creationId xmlns:a16="http://schemas.microsoft.com/office/drawing/2014/main" id="{0224ACF1-E90C-4B5F-B22B-1BDD4A338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F73A1295-6954-40D1-BD6C-1AB5B9D3B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A055BDD3-7504-48E4-98B5-B5EF6242F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22" name="Imagen 4221">
          <a:extLst>
            <a:ext uri="{FF2B5EF4-FFF2-40B4-BE49-F238E27FC236}">
              <a16:creationId xmlns:a16="http://schemas.microsoft.com/office/drawing/2014/main" id="{3F434E83-B002-4D92-85D9-39E833D25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155DA49D-5ED6-44E8-8855-6B6C7264C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24" name="Imagen 4223">
          <a:extLst>
            <a:ext uri="{FF2B5EF4-FFF2-40B4-BE49-F238E27FC236}">
              <a16:creationId xmlns:a16="http://schemas.microsoft.com/office/drawing/2014/main" id="{9CDB3294-D7EA-4757-87BB-5159A0176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619C123A-23CE-471E-92C7-BF6A9EA6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26" name="Imagen 4225">
          <a:extLst>
            <a:ext uri="{FF2B5EF4-FFF2-40B4-BE49-F238E27FC236}">
              <a16:creationId xmlns:a16="http://schemas.microsoft.com/office/drawing/2014/main" id="{256F484A-07C9-49DB-AD87-6F60A737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27" name="Imagen 4226">
          <a:extLst>
            <a:ext uri="{FF2B5EF4-FFF2-40B4-BE49-F238E27FC236}">
              <a16:creationId xmlns:a16="http://schemas.microsoft.com/office/drawing/2014/main" id="{59CF39E6-ACC7-45B6-B3AD-341EB9EF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28" name="Imagen 4227">
          <a:extLst>
            <a:ext uri="{FF2B5EF4-FFF2-40B4-BE49-F238E27FC236}">
              <a16:creationId xmlns:a16="http://schemas.microsoft.com/office/drawing/2014/main" id="{434E0B73-B374-4255-A298-00A4362F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95FA61E7-1422-4D72-8AA5-6B0ED2D8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30" name="Imagen 4229">
          <a:extLst>
            <a:ext uri="{FF2B5EF4-FFF2-40B4-BE49-F238E27FC236}">
              <a16:creationId xmlns:a16="http://schemas.microsoft.com/office/drawing/2014/main" id="{293A1E23-6111-4F33-970A-6EA554467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714C13A1-09C8-4879-A38A-29CC63A3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C44CDE69-C54C-4B6B-B26A-BFC573AEB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33" name="Imagen 4232">
          <a:extLst>
            <a:ext uri="{FF2B5EF4-FFF2-40B4-BE49-F238E27FC236}">
              <a16:creationId xmlns:a16="http://schemas.microsoft.com/office/drawing/2014/main" id="{2EFBC312-3DD0-4FF6-92A8-662A774F8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CEBE4C3F-C9EF-4BCC-8DA7-A80D3C10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35" name="Imagen 4234">
          <a:extLst>
            <a:ext uri="{FF2B5EF4-FFF2-40B4-BE49-F238E27FC236}">
              <a16:creationId xmlns:a16="http://schemas.microsoft.com/office/drawing/2014/main" id="{42F402F8-ADC5-4A6A-A4D5-208A6177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9E720004-B038-47A8-9711-5D070A2A8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37" name="Imagen 4236">
          <a:extLst>
            <a:ext uri="{FF2B5EF4-FFF2-40B4-BE49-F238E27FC236}">
              <a16:creationId xmlns:a16="http://schemas.microsoft.com/office/drawing/2014/main" id="{B348ACB2-4EDC-4110-9446-745DDC7FB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38" name="Imagen 4237">
          <a:extLst>
            <a:ext uri="{FF2B5EF4-FFF2-40B4-BE49-F238E27FC236}">
              <a16:creationId xmlns:a16="http://schemas.microsoft.com/office/drawing/2014/main" id="{C83C7E35-1787-4129-8BDA-60ACDF61E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27B3E82E-D1C3-4C5D-9064-DCA819852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4DAF0ACB-234C-48C4-922C-05C2BD144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41" name="Imagen 4240">
          <a:extLst>
            <a:ext uri="{FF2B5EF4-FFF2-40B4-BE49-F238E27FC236}">
              <a16:creationId xmlns:a16="http://schemas.microsoft.com/office/drawing/2014/main" id="{025C2274-FC83-4C42-BEFF-F4071A0C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4FD05780-C98F-4C66-A316-BD2B59D0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43" name="Imagen 4242">
          <a:extLst>
            <a:ext uri="{FF2B5EF4-FFF2-40B4-BE49-F238E27FC236}">
              <a16:creationId xmlns:a16="http://schemas.microsoft.com/office/drawing/2014/main" id="{0428A608-F10E-42E2-95CE-CDE9BB64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38C1D577-4D1E-4695-9DFB-CCF71ED5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A9329926-9DEB-4120-A054-498E870F8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46" name="Imagen 4245">
          <a:extLst>
            <a:ext uri="{FF2B5EF4-FFF2-40B4-BE49-F238E27FC236}">
              <a16:creationId xmlns:a16="http://schemas.microsoft.com/office/drawing/2014/main" id="{3BF6AA69-36D3-47FF-A297-6D5092B32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53CA9404-FA3B-41F3-AFDE-50A420B7B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48" name="Imagen 4247">
          <a:extLst>
            <a:ext uri="{FF2B5EF4-FFF2-40B4-BE49-F238E27FC236}">
              <a16:creationId xmlns:a16="http://schemas.microsoft.com/office/drawing/2014/main" id="{38D4A050-650E-45A5-BF46-8BB802DBF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C2F94581-D95C-4472-B09A-846EA944E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45ED97CE-C381-4BF1-A14D-F007B7C15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4D4C6EF4-8FA1-4A79-A1A3-2458DA2D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52" name="Imagen 4251">
          <a:extLst>
            <a:ext uri="{FF2B5EF4-FFF2-40B4-BE49-F238E27FC236}">
              <a16:creationId xmlns:a16="http://schemas.microsoft.com/office/drawing/2014/main" id="{BD2D419B-EA9F-4281-AD22-7DC192AC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A986688A-4036-45EE-BE35-C1B9558B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54" name="Imagen 4253">
          <a:extLst>
            <a:ext uri="{FF2B5EF4-FFF2-40B4-BE49-F238E27FC236}">
              <a16:creationId xmlns:a16="http://schemas.microsoft.com/office/drawing/2014/main" id="{EF1C658C-6EC7-4C2E-933E-E88E2E48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685854D3-2577-4E75-AF68-C96E4BBFE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050C7FE5-943F-4B1C-9F88-8C21FCA4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57" name="Imagen 4256">
          <a:extLst>
            <a:ext uri="{FF2B5EF4-FFF2-40B4-BE49-F238E27FC236}">
              <a16:creationId xmlns:a16="http://schemas.microsoft.com/office/drawing/2014/main" id="{CB42FE6F-931F-4818-8A7D-E52C875CA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CE12A837-0B8E-4C5F-BB63-AED541A0F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59" name="Imagen 4258">
          <a:extLst>
            <a:ext uri="{FF2B5EF4-FFF2-40B4-BE49-F238E27FC236}">
              <a16:creationId xmlns:a16="http://schemas.microsoft.com/office/drawing/2014/main" id="{FB9D8F52-55CB-4AEF-9F70-9C67F54BA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12C905CF-7484-4F4E-92BE-0A30F21EF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4DBA7701-8C07-4FD3-AC37-5915D7611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9D2A0FC2-88F4-4A99-BBC0-782DEBD7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63" name="Imagen 4262">
          <a:extLst>
            <a:ext uri="{FF2B5EF4-FFF2-40B4-BE49-F238E27FC236}">
              <a16:creationId xmlns:a16="http://schemas.microsoft.com/office/drawing/2014/main" id="{88092099-DCB6-4E3C-85A1-9F2D8A09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51D36642-518C-4FC8-BDFA-49ABC9F9F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65" name="Imagen 4264">
          <a:extLst>
            <a:ext uri="{FF2B5EF4-FFF2-40B4-BE49-F238E27FC236}">
              <a16:creationId xmlns:a16="http://schemas.microsoft.com/office/drawing/2014/main" id="{F772C52B-6808-4822-B86A-A5F8A0197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740A523E-DE18-4F37-AA35-EABA8B53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18E9FBA4-D7F8-4ED1-A2F7-C8B96310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68" name="Imagen 4267">
          <a:extLst>
            <a:ext uri="{FF2B5EF4-FFF2-40B4-BE49-F238E27FC236}">
              <a16:creationId xmlns:a16="http://schemas.microsoft.com/office/drawing/2014/main" id="{9327DE4C-5B6C-4831-B2C9-FDC277758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69F7FBF2-8127-4C42-A310-32EA33FA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70" name="Imagen 4269">
          <a:extLst>
            <a:ext uri="{FF2B5EF4-FFF2-40B4-BE49-F238E27FC236}">
              <a16:creationId xmlns:a16="http://schemas.microsoft.com/office/drawing/2014/main" id="{3315C332-F987-4499-B6B4-66851D40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F1D1AEF7-78C9-4553-BF70-DB8CE02B7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CD544062-B3AE-4B72-9EED-06D722A9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73" name="Imagen 4272">
          <a:extLst>
            <a:ext uri="{FF2B5EF4-FFF2-40B4-BE49-F238E27FC236}">
              <a16:creationId xmlns:a16="http://schemas.microsoft.com/office/drawing/2014/main" id="{99E39D28-54A7-445F-8B26-7B7E526D4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FCA5DB81-F80A-4867-85A7-4A7EDAC92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75" name="Imagen 4274">
          <a:extLst>
            <a:ext uri="{FF2B5EF4-FFF2-40B4-BE49-F238E27FC236}">
              <a16:creationId xmlns:a16="http://schemas.microsoft.com/office/drawing/2014/main" id="{37831205-66DC-4DAD-9AA0-468D01384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368F9CAA-F855-4B64-A3E1-F6B2B567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AA42A79F-3A03-4524-AC8F-86D73E9C8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78" name="Imagen 4277">
          <a:extLst>
            <a:ext uri="{FF2B5EF4-FFF2-40B4-BE49-F238E27FC236}">
              <a16:creationId xmlns:a16="http://schemas.microsoft.com/office/drawing/2014/main" id="{A55E9777-53BC-4BDD-BF10-80DE2CF4A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095B106D-C4E5-4954-A0A3-DB6026FF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80" name="Imagen 4279">
          <a:extLst>
            <a:ext uri="{FF2B5EF4-FFF2-40B4-BE49-F238E27FC236}">
              <a16:creationId xmlns:a16="http://schemas.microsoft.com/office/drawing/2014/main" id="{4D3E63BD-9250-4E2F-8839-EBB0F582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182BB39D-D2E4-492F-A632-966CF7270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82" name="Imagen 4281">
          <a:extLst>
            <a:ext uri="{FF2B5EF4-FFF2-40B4-BE49-F238E27FC236}">
              <a16:creationId xmlns:a16="http://schemas.microsoft.com/office/drawing/2014/main" id="{7C07C8F1-1A0B-4812-9BE8-A0FA0BE68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DC5E7EFF-8CD6-46DA-8B4E-1CD521AB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47188423-2E7D-4526-AD0E-EAF89F206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85" name="Imagen 4284">
          <a:extLst>
            <a:ext uri="{FF2B5EF4-FFF2-40B4-BE49-F238E27FC236}">
              <a16:creationId xmlns:a16="http://schemas.microsoft.com/office/drawing/2014/main" id="{97988E4C-773B-436A-9471-7E580229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F6CBBA86-A6BA-4BA3-B553-2F0D418CF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87" name="Imagen 4286">
          <a:extLst>
            <a:ext uri="{FF2B5EF4-FFF2-40B4-BE49-F238E27FC236}">
              <a16:creationId xmlns:a16="http://schemas.microsoft.com/office/drawing/2014/main" id="{37D4C03E-DC25-4EB0-AE90-750C3639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27717FE6-8662-40AF-BECC-F9864C3B8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89" name="Imagen 4288">
          <a:extLst>
            <a:ext uri="{FF2B5EF4-FFF2-40B4-BE49-F238E27FC236}">
              <a16:creationId xmlns:a16="http://schemas.microsoft.com/office/drawing/2014/main" id="{00140D3A-4173-4FEA-9E1D-43D232480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8F060F28-4AFB-4AD4-A4A8-F85B1EFD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91" name="Imagen 4290">
          <a:extLst>
            <a:ext uri="{FF2B5EF4-FFF2-40B4-BE49-F238E27FC236}">
              <a16:creationId xmlns:a16="http://schemas.microsoft.com/office/drawing/2014/main" id="{5618F8E9-D437-4EA2-966F-0AF74A8CC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92" name="Imagen 4291">
          <a:extLst>
            <a:ext uri="{FF2B5EF4-FFF2-40B4-BE49-F238E27FC236}">
              <a16:creationId xmlns:a16="http://schemas.microsoft.com/office/drawing/2014/main" id="{2E3820AF-1E32-49CC-8388-51A7C241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93" name="Imagen 4292">
          <a:extLst>
            <a:ext uri="{FF2B5EF4-FFF2-40B4-BE49-F238E27FC236}">
              <a16:creationId xmlns:a16="http://schemas.microsoft.com/office/drawing/2014/main" id="{108E6339-1F50-42F7-9925-BAE0CB86B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67D71B7B-B731-4E8F-A7F2-25E6E9FC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28945E34-CE94-4CDE-AB9F-ECD06FC3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96" name="Imagen 4295">
          <a:extLst>
            <a:ext uri="{FF2B5EF4-FFF2-40B4-BE49-F238E27FC236}">
              <a16:creationId xmlns:a16="http://schemas.microsoft.com/office/drawing/2014/main" id="{EC077EE2-E375-4BCB-A131-1D73A1E94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E1D5992E-AE36-4E6D-819C-9725DF3AC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98" name="Imagen 4297">
          <a:extLst>
            <a:ext uri="{FF2B5EF4-FFF2-40B4-BE49-F238E27FC236}">
              <a16:creationId xmlns:a16="http://schemas.microsoft.com/office/drawing/2014/main" id="{54DFB30D-FA8B-4674-86CE-6EE9512D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FA13E389-E93E-435C-9679-02D560A2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69A51D70-A808-4C32-AC94-74A30C9E5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01" name="Imagen 4300">
          <a:extLst>
            <a:ext uri="{FF2B5EF4-FFF2-40B4-BE49-F238E27FC236}">
              <a16:creationId xmlns:a16="http://schemas.microsoft.com/office/drawing/2014/main" id="{7AC0ECCB-E3F1-4802-8F8B-F83288BFC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504D586A-D9C1-4B80-8B6F-2DCD1399D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03" name="Imagen 4302">
          <a:extLst>
            <a:ext uri="{FF2B5EF4-FFF2-40B4-BE49-F238E27FC236}">
              <a16:creationId xmlns:a16="http://schemas.microsoft.com/office/drawing/2014/main" id="{3D8FFFB3-FED5-47D7-A01B-2E384F10A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2382C530-87A7-4A38-9C60-B0B7006A2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05" name="Imagen 4304">
          <a:extLst>
            <a:ext uri="{FF2B5EF4-FFF2-40B4-BE49-F238E27FC236}">
              <a16:creationId xmlns:a16="http://schemas.microsoft.com/office/drawing/2014/main" id="{4701EFFD-7B75-4962-B712-82A52C92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3B508544-4D73-44BD-BCAA-75D9169D2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2E72F5E7-32B9-425A-AED7-76F4E10F7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08" name="Imagen 4307">
          <a:extLst>
            <a:ext uri="{FF2B5EF4-FFF2-40B4-BE49-F238E27FC236}">
              <a16:creationId xmlns:a16="http://schemas.microsoft.com/office/drawing/2014/main" id="{65F1624D-E3FA-4F7B-8E45-A4032DF8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F9ED372F-1D95-4A70-A269-3828ED66A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10" name="Imagen 4309">
          <a:extLst>
            <a:ext uri="{FF2B5EF4-FFF2-40B4-BE49-F238E27FC236}">
              <a16:creationId xmlns:a16="http://schemas.microsoft.com/office/drawing/2014/main" id="{AF43D680-3B03-4C53-9B80-9321AB10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41B32565-4921-4A1A-9A5D-5D18F1F0D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12" name="Imagen 4311">
          <a:extLst>
            <a:ext uri="{FF2B5EF4-FFF2-40B4-BE49-F238E27FC236}">
              <a16:creationId xmlns:a16="http://schemas.microsoft.com/office/drawing/2014/main" id="{59867991-840C-46D6-ABAF-917230740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13" name="Imagen 4312">
          <a:extLst>
            <a:ext uri="{FF2B5EF4-FFF2-40B4-BE49-F238E27FC236}">
              <a16:creationId xmlns:a16="http://schemas.microsoft.com/office/drawing/2014/main" id="{27976B12-A6E7-4A31-8B3D-0CF6573D4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14" name="Imagen 4313">
          <a:extLst>
            <a:ext uri="{FF2B5EF4-FFF2-40B4-BE49-F238E27FC236}">
              <a16:creationId xmlns:a16="http://schemas.microsoft.com/office/drawing/2014/main" id="{2D60CC08-50E8-4182-956E-53C590297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3D2DF492-F931-4D00-872C-E2C70B8C2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16" name="Imagen 4315">
          <a:extLst>
            <a:ext uri="{FF2B5EF4-FFF2-40B4-BE49-F238E27FC236}">
              <a16:creationId xmlns:a16="http://schemas.microsoft.com/office/drawing/2014/main" id="{BEB1A68E-D961-4FD4-B517-9796EC33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605579FA-E289-4B4D-83E8-2A173BC29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069F3A31-6C64-4BCC-9E79-91DE88008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19" name="Imagen 4318">
          <a:extLst>
            <a:ext uri="{FF2B5EF4-FFF2-40B4-BE49-F238E27FC236}">
              <a16:creationId xmlns:a16="http://schemas.microsoft.com/office/drawing/2014/main" id="{D31DE5AC-7E3B-40EF-9EFE-C25B8E2BA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E740BEDB-AD21-45DB-A2AE-A63BD44D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21" name="Imagen 4320">
          <a:extLst>
            <a:ext uri="{FF2B5EF4-FFF2-40B4-BE49-F238E27FC236}">
              <a16:creationId xmlns:a16="http://schemas.microsoft.com/office/drawing/2014/main" id="{D59FFA3F-796E-4E83-88CA-BF5323D1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3EE62EED-40F6-4C53-81A5-DCEB43A92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23" name="Imagen 4322">
          <a:extLst>
            <a:ext uri="{FF2B5EF4-FFF2-40B4-BE49-F238E27FC236}">
              <a16:creationId xmlns:a16="http://schemas.microsoft.com/office/drawing/2014/main" id="{3AF44615-CE36-49BE-8720-9FD9C778D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24" name="Imagen 4323">
          <a:extLst>
            <a:ext uri="{FF2B5EF4-FFF2-40B4-BE49-F238E27FC236}">
              <a16:creationId xmlns:a16="http://schemas.microsoft.com/office/drawing/2014/main" id="{6A6C23B1-9BD6-4C39-BD8D-6E43E141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3C4B2D91-D837-47D8-B5D5-D5DA9C8B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26" name="Imagen 4325">
          <a:extLst>
            <a:ext uri="{FF2B5EF4-FFF2-40B4-BE49-F238E27FC236}">
              <a16:creationId xmlns:a16="http://schemas.microsoft.com/office/drawing/2014/main" id="{40C09B38-F19F-4C40-9150-0CE314D38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27" name="Imagen 4326">
          <a:extLst>
            <a:ext uri="{FF2B5EF4-FFF2-40B4-BE49-F238E27FC236}">
              <a16:creationId xmlns:a16="http://schemas.microsoft.com/office/drawing/2014/main" id="{53E306E7-375F-4C9F-9D73-40E93FFF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73FEA630-1332-49D3-939D-07EF6734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8869F0AE-CCFB-41EC-8593-7F7E7473C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2C4D7967-CAC1-4FA8-9FB8-9720914B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31" name="Imagen 4330">
          <a:extLst>
            <a:ext uri="{FF2B5EF4-FFF2-40B4-BE49-F238E27FC236}">
              <a16:creationId xmlns:a16="http://schemas.microsoft.com/office/drawing/2014/main" id="{2FEB5BCB-498B-44FC-B909-6D51F659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6FE462DF-134B-48EB-BDF2-1B593E85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33" name="Imagen 4332">
          <a:extLst>
            <a:ext uri="{FF2B5EF4-FFF2-40B4-BE49-F238E27FC236}">
              <a16:creationId xmlns:a16="http://schemas.microsoft.com/office/drawing/2014/main" id="{11E3A140-48CB-4907-8D7A-A836F7B9C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1691B939-FC15-4A46-B01B-4D7D67F05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846B640B-7800-46F2-85C5-13A1687C9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36" name="Imagen 4335">
          <a:extLst>
            <a:ext uri="{FF2B5EF4-FFF2-40B4-BE49-F238E27FC236}">
              <a16:creationId xmlns:a16="http://schemas.microsoft.com/office/drawing/2014/main" id="{C3BF5D49-7DB4-498C-BF64-31E0EFBF6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BFB80883-FEFA-44C7-A8AA-E351A625F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38" name="Imagen 4337">
          <a:extLst>
            <a:ext uri="{FF2B5EF4-FFF2-40B4-BE49-F238E27FC236}">
              <a16:creationId xmlns:a16="http://schemas.microsoft.com/office/drawing/2014/main" id="{15B714F9-5246-4292-B71F-11A1D2E8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A4D7E79C-97C3-4430-B52E-C52850C9A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0D424065-C234-4863-8870-327EF0B98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F41C6DE4-1441-466F-A3D1-B2A482599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42" name="Imagen 4341">
          <a:extLst>
            <a:ext uri="{FF2B5EF4-FFF2-40B4-BE49-F238E27FC236}">
              <a16:creationId xmlns:a16="http://schemas.microsoft.com/office/drawing/2014/main" id="{BE636094-BABD-4CCC-A1A0-5B56594A6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367A675A-2AC3-466A-ACED-00984BBB3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44" name="Imagen 4343">
          <a:extLst>
            <a:ext uri="{FF2B5EF4-FFF2-40B4-BE49-F238E27FC236}">
              <a16:creationId xmlns:a16="http://schemas.microsoft.com/office/drawing/2014/main" id="{924ED2E2-597C-4534-BE35-B8E4F3DB4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B4E504EA-8500-4A20-BA92-89C4839D7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3B201722-F78D-4557-89F5-B705650E8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47" name="Imagen 4346">
          <a:extLst>
            <a:ext uri="{FF2B5EF4-FFF2-40B4-BE49-F238E27FC236}">
              <a16:creationId xmlns:a16="http://schemas.microsoft.com/office/drawing/2014/main" id="{F1E8C52E-BA4E-4687-B200-044EF4E6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3EA23E43-6E8F-40B7-918E-DCAD9243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49" name="Imagen 4348">
          <a:extLst>
            <a:ext uri="{FF2B5EF4-FFF2-40B4-BE49-F238E27FC236}">
              <a16:creationId xmlns:a16="http://schemas.microsoft.com/office/drawing/2014/main" id="{6EE6595D-5BAC-4AFF-80F0-465B5F20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7D1B11AC-CF5D-4FD0-AE97-8CF9ACD4D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C98B0154-4291-4FD0-A62B-8B68EFDE6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52" name="Imagen 4351">
          <a:extLst>
            <a:ext uri="{FF2B5EF4-FFF2-40B4-BE49-F238E27FC236}">
              <a16:creationId xmlns:a16="http://schemas.microsoft.com/office/drawing/2014/main" id="{FBEB33AF-918F-4E48-824B-EBF58B1EC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BB638775-8965-4738-84DF-0D59193FB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54" name="Imagen 4353">
          <a:extLst>
            <a:ext uri="{FF2B5EF4-FFF2-40B4-BE49-F238E27FC236}">
              <a16:creationId xmlns:a16="http://schemas.microsoft.com/office/drawing/2014/main" id="{4920BE3F-772B-4387-86D8-AC9ACC6D7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95720895-E66B-49CC-82E8-F4C6038F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813AA351-104D-4AA7-BD48-5A226A63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57" name="Imagen 4356">
          <a:extLst>
            <a:ext uri="{FF2B5EF4-FFF2-40B4-BE49-F238E27FC236}">
              <a16:creationId xmlns:a16="http://schemas.microsoft.com/office/drawing/2014/main" id="{991E2E8A-5465-404E-BC4F-C1ADAF40C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2E7DDB93-1ABE-4B5B-AA04-00E08C37F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59" name="Imagen 4358">
          <a:extLst>
            <a:ext uri="{FF2B5EF4-FFF2-40B4-BE49-F238E27FC236}">
              <a16:creationId xmlns:a16="http://schemas.microsoft.com/office/drawing/2014/main" id="{0899EA31-BA4C-45C5-B8AF-CF4E5F964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A31AC5D2-301E-4C46-9FBF-1E8BF772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D478ED77-B705-408B-B618-D7813F13A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74A03139-C71B-4D4F-B5F5-8855010C3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63" name="Imagen 4362">
          <a:extLst>
            <a:ext uri="{FF2B5EF4-FFF2-40B4-BE49-F238E27FC236}">
              <a16:creationId xmlns:a16="http://schemas.microsoft.com/office/drawing/2014/main" id="{48013AF3-C403-4827-8A60-9B0225097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9AE15AC4-611E-4C57-8627-B4645187C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65" name="Imagen 4364">
          <a:extLst>
            <a:ext uri="{FF2B5EF4-FFF2-40B4-BE49-F238E27FC236}">
              <a16:creationId xmlns:a16="http://schemas.microsoft.com/office/drawing/2014/main" id="{FB6B5E9C-D8DB-44E4-9BFF-E32BC620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E2294C94-CE31-42B8-A064-719CD0348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9B1E5350-DE3A-4418-99EE-48C41E3E7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68" name="Imagen 4367">
          <a:extLst>
            <a:ext uri="{FF2B5EF4-FFF2-40B4-BE49-F238E27FC236}">
              <a16:creationId xmlns:a16="http://schemas.microsoft.com/office/drawing/2014/main" id="{4DDDE68C-F4F0-4E7F-A63D-9F117E7F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68F61B89-C445-4F7A-9C3E-3032203D3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70" name="Imagen 4369">
          <a:extLst>
            <a:ext uri="{FF2B5EF4-FFF2-40B4-BE49-F238E27FC236}">
              <a16:creationId xmlns:a16="http://schemas.microsoft.com/office/drawing/2014/main" id="{5FB55BA6-968E-4DAC-8938-7031F6D5A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5D2263AC-D715-44AD-BFA2-73DDAD71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649B43DA-FB13-4D1A-AC37-86110CC50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02C60A7F-FA2C-4829-B602-4A4F50AD3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74" name="Imagen 4373">
          <a:extLst>
            <a:ext uri="{FF2B5EF4-FFF2-40B4-BE49-F238E27FC236}">
              <a16:creationId xmlns:a16="http://schemas.microsoft.com/office/drawing/2014/main" id="{DFDCFE0A-4D8B-4029-AA34-81C44F60E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FDD308C3-C068-4178-B0FA-8EF76CEF6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76" name="Imagen 4375">
          <a:extLst>
            <a:ext uri="{FF2B5EF4-FFF2-40B4-BE49-F238E27FC236}">
              <a16:creationId xmlns:a16="http://schemas.microsoft.com/office/drawing/2014/main" id="{AD93D3B0-7439-4CB8-9647-D2B84E00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D2312224-7BBF-400E-AB48-F4D576DAD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2C1C21B6-D9CD-4481-A1B4-ECE1ED4E8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79" name="Imagen 4378">
          <a:extLst>
            <a:ext uri="{FF2B5EF4-FFF2-40B4-BE49-F238E27FC236}">
              <a16:creationId xmlns:a16="http://schemas.microsoft.com/office/drawing/2014/main" id="{3C87501A-8678-4FA2-8BDD-21B097EF7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5CB2DDBE-D03B-4480-9382-FC6FB92F1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81" name="Imagen 4380">
          <a:extLst>
            <a:ext uri="{FF2B5EF4-FFF2-40B4-BE49-F238E27FC236}">
              <a16:creationId xmlns:a16="http://schemas.microsoft.com/office/drawing/2014/main" id="{A1F67954-3EE3-4FDC-9EB1-426D858CB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FEEDCCAB-E041-4874-AAF9-521011A34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2E6E4277-F1B5-4859-8C82-F6E5CBDDB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84" name="Imagen 4383">
          <a:extLst>
            <a:ext uri="{FF2B5EF4-FFF2-40B4-BE49-F238E27FC236}">
              <a16:creationId xmlns:a16="http://schemas.microsoft.com/office/drawing/2014/main" id="{0A345A18-BE86-4DAF-BB52-DE0B51F4F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5DA984A6-66DC-4768-AD10-4ED272AA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86" name="Imagen 4385">
          <a:extLst>
            <a:ext uri="{FF2B5EF4-FFF2-40B4-BE49-F238E27FC236}">
              <a16:creationId xmlns:a16="http://schemas.microsoft.com/office/drawing/2014/main" id="{4333D740-D352-49F2-B7D2-6D45864A9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698890FD-D94B-495F-B1BD-91D460B8E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1BBF5BD8-655D-4B41-AEFB-B576B83A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89" name="Imagen 4388">
          <a:extLst>
            <a:ext uri="{FF2B5EF4-FFF2-40B4-BE49-F238E27FC236}">
              <a16:creationId xmlns:a16="http://schemas.microsoft.com/office/drawing/2014/main" id="{07D8CC46-1DE2-4F8F-93CF-45D8B363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A313F8E3-D90E-4BA8-B759-FAB0B29A7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91" name="Imagen 4390">
          <a:extLst>
            <a:ext uri="{FF2B5EF4-FFF2-40B4-BE49-F238E27FC236}">
              <a16:creationId xmlns:a16="http://schemas.microsoft.com/office/drawing/2014/main" id="{A5CC9764-DA05-41CC-85B4-5011DD09F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EFAB8E75-CBA9-4B4C-80E7-A491C734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4AE606EB-B141-43D5-BD13-0EB5E72F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94" name="Imagen 4393">
          <a:extLst>
            <a:ext uri="{FF2B5EF4-FFF2-40B4-BE49-F238E27FC236}">
              <a16:creationId xmlns:a16="http://schemas.microsoft.com/office/drawing/2014/main" id="{93F80B11-FCF5-4951-8C95-7C29AC23B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56B97423-BBF1-49D3-9F39-CF47E0242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96" name="Imagen 4395">
          <a:extLst>
            <a:ext uri="{FF2B5EF4-FFF2-40B4-BE49-F238E27FC236}">
              <a16:creationId xmlns:a16="http://schemas.microsoft.com/office/drawing/2014/main" id="{8F92B7D4-400C-4FF5-AF38-D600BB32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E9440EB9-403D-4737-8EA4-93C5E0EA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4AB8BF40-90D6-4AFA-9B07-65E69FE28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99" name="Imagen 4398">
          <a:extLst>
            <a:ext uri="{FF2B5EF4-FFF2-40B4-BE49-F238E27FC236}">
              <a16:creationId xmlns:a16="http://schemas.microsoft.com/office/drawing/2014/main" id="{4DC12F3C-8510-49F4-AE09-60A6CF211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AA9DC7AF-C51C-4C9A-901C-F0E058C0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01" name="Imagen 4400">
          <a:extLst>
            <a:ext uri="{FF2B5EF4-FFF2-40B4-BE49-F238E27FC236}">
              <a16:creationId xmlns:a16="http://schemas.microsoft.com/office/drawing/2014/main" id="{9344C842-FB3B-47CC-B205-034B14813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FF1414B6-93B9-4602-A675-4978432C9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03" name="Imagen 4402">
          <a:extLst>
            <a:ext uri="{FF2B5EF4-FFF2-40B4-BE49-F238E27FC236}">
              <a16:creationId xmlns:a16="http://schemas.microsoft.com/office/drawing/2014/main" id="{88D8F2F9-A524-451C-90B2-B52ED82A0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1956A84B-FB51-4CD5-90C8-D1E9E6EE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5267957D-9EA5-4F49-8466-C6F773EA5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06" name="Imagen 4405">
          <a:extLst>
            <a:ext uri="{FF2B5EF4-FFF2-40B4-BE49-F238E27FC236}">
              <a16:creationId xmlns:a16="http://schemas.microsoft.com/office/drawing/2014/main" id="{CFFCFE1D-EADC-468D-9FB6-1D2BA5FA5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73A2110A-B0D1-4BA7-9242-263651452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08" name="Imagen 4407">
          <a:extLst>
            <a:ext uri="{FF2B5EF4-FFF2-40B4-BE49-F238E27FC236}">
              <a16:creationId xmlns:a16="http://schemas.microsoft.com/office/drawing/2014/main" id="{B350F73E-515D-4929-AED8-F657AB907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E95FF583-495F-4E22-B56D-00A17AEF8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10" name="Imagen 4409">
          <a:extLst>
            <a:ext uri="{FF2B5EF4-FFF2-40B4-BE49-F238E27FC236}">
              <a16:creationId xmlns:a16="http://schemas.microsoft.com/office/drawing/2014/main" id="{F5CA260E-B78F-40BA-A43F-57E05729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11" name="Imagen 4410">
          <a:extLst>
            <a:ext uri="{FF2B5EF4-FFF2-40B4-BE49-F238E27FC236}">
              <a16:creationId xmlns:a16="http://schemas.microsoft.com/office/drawing/2014/main" id="{358B8CCC-A3B2-4E96-A72F-2EF2C8608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437495EC-0158-4BE4-90BB-FE6D7244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13" name="Imagen 4412">
          <a:extLst>
            <a:ext uri="{FF2B5EF4-FFF2-40B4-BE49-F238E27FC236}">
              <a16:creationId xmlns:a16="http://schemas.microsoft.com/office/drawing/2014/main" id="{915F18B2-BD74-4B27-B5DE-DCA241046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D3D40286-C750-40E5-9A44-6035BCDDF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2F8BD997-622F-4689-A522-AC95F77A3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16" name="Imagen 4415">
          <a:extLst>
            <a:ext uri="{FF2B5EF4-FFF2-40B4-BE49-F238E27FC236}">
              <a16:creationId xmlns:a16="http://schemas.microsoft.com/office/drawing/2014/main" id="{B213F04F-095E-4326-AB00-1540C02F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5079A76A-DF60-4132-9957-F5161C91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18" name="Imagen 4417">
          <a:extLst>
            <a:ext uri="{FF2B5EF4-FFF2-40B4-BE49-F238E27FC236}">
              <a16:creationId xmlns:a16="http://schemas.microsoft.com/office/drawing/2014/main" id="{D452BB3A-D003-4691-A9EB-4B65EAB86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DD80A5D9-1309-44B0-9679-215AC0C5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20" name="Imagen 4419">
          <a:extLst>
            <a:ext uri="{FF2B5EF4-FFF2-40B4-BE49-F238E27FC236}">
              <a16:creationId xmlns:a16="http://schemas.microsoft.com/office/drawing/2014/main" id="{B4317CD2-8065-4756-B429-A5F8E4ADF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21" name="Imagen 4420">
          <a:extLst>
            <a:ext uri="{FF2B5EF4-FFF2-40B4-BE49-F238E27FC236}">
              <a16:creationId xmlns:a16="http://schemas.microsoft.com/office/drawing/2014/main" id="{B27F2D37-D82C-4A2C-A2D3-AC93E74A0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B3A9B233-96DD-456C-8FC4-40C9A0851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7E12E5D7-69B2-41B2-A1A2-9A02ADA8F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24" name="Imagen 4423">
          <a:extLst>
            <a:ext uri="{FF2B5EF4-FFF2-40B4-BE49-F238E27FC236}">
              <a16:creationId xmlns:a16="http://schemas.microsoft.com/office/drawing/2014/main" id="{2F5DD50E-E579-4CD1-8574-C13366ABA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F3F0D8A4-6725-4151-9EF4-C68C0F97A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7888A5E4-53B2-4E5E-B865-B0C391FC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0282FA61-58A4-4F1B-AB51-A4ED912ED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3A0052DE-096D-4435-8B24-7553FCA1D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29" name="Imagen 4428">
          <a:extLst>
            <a:ext uri="{FF2B5EF4-FFF2-40B4-BE49-F238E27FC236}">
              <a16:creationId xmlns:a16="http://schemas.microsoft.com/office/drawing/2014/main" id="{0A354D1B-26E7-42F5-B889-BEF09602C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2F4D24C2-0AD6-437D-ACAB-B002D25D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31" name="Imagen 4430">
          <a:extLst>
            <a:ext uri="{FF2B5EF4-FFF2-40B4-BE49-F238E27FC236}">
              <a16:creationId xmlns:a16="http://schemas.microsoft.com/office/drawing/2014/main" id="{AA70C9A9-2DDC-4EBD-94AD-832532431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7D1BD17B-8D7C-4C2E-9A36-9EA3692F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B8711D44-EFCD-4229-9093-CAF65C459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98B01401-25F6-4BD6-B5B8-961DB5919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35" name="Imagen 4434">
          <a:extLst>
            <a:ext uri="{FF2B5EF4-FFF2-40B4-BE49-F238E27FC236}">
              <a16:creationId xmlns:a16="http://schemas.microsoft.com/office/drawing/2014/main" id="{61DC1CE7-6B6D-4924-B42B-9AFAB5662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9D3B9ED5-A939-4545-A353-45629B0D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37" name="Imagen 4436">
          <a:extLst>
            <a:ext uri="{FF2B5EF4-FFF2-40B4-BE49-F238E27FC236}">
              <a16:creationId xmlns:a16="http://schemas.microsoft.com/office/drawing/2014/main" id="{D40293FF-AD37-4B05-878A-233FAB3F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E1BF9719-24C5-454D-B72D-90B9F7089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AD86C479-7652-4970-B1C6-5DBE3065C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40" name="Imagen 4439">
          <a:extLst>
            <a:ext uri="{FF2B5EF4-FFF2-40B4-BE49-F238E27FC236}">
              <a16:creationId xmlns:a16="http://schemas.microsoft.com/office/drawing/2014/main" id="{1D4827BD-2D9E-4593-8E91-96F63A42E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906E4E0A-77D4-4548-9A07-8C3F19C6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42" name="Imagen 4441">
          <a:extLst>
            <a:ext uri="{FF2B5EF4-FFF2-40B4-BE49-F238E27FC236}">
              <a16:creationId xmlns:a16="http://schemas.microsoft.com/office/drawing/2014/main" id="{4075666B-0BAF-45B4-B4D7-9359E8874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AEC38CC7-2D91-4421-9FC6-4A0146804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47BCEB6B-25A8-4700-9EE1-5B30DEAD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E17E6E9B-2E77-4287-96E0-36EA2E3E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46" name="Imagen 4445">
          <a:extLst>
            <a:ext uri="{FF2B5EF4-FFF2-40B4-BE49-F238E27FC236}">
              <a16:creationId xmlns:a16="http://schemas.microsoft.com/office/drawing/2014/main" id="{9814D311-8918-482A-B60C-FC3DCB573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198ED385-40EB-4E13-8674-D54B5E38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48" name="Imagen 4447">
          <a:extLst>
            <a:ext uri="{FF2B5EF4-FFF2-40B4-BE49-F238E27FC236}">
              <a16:creationId xmlns:a16="http://schemas.microsoft.com/office/drawing/2014/main" id="{E380B337-937F-45D1-AF68-FF41806D5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9A6D29CA-E4AE-4350-9D50-5D22A1773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0845ED2E-EAF6-4DDB-BE47-EDF53AB0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51" name="Imagen 4450">
          <a:extLst>
            <a:ext uri="{FF2B5EF4-FFF2-40B4-BE49-F238E27FC236}">
              <a16:creationId xmlns:a16="http://schemas.microsoft.com/office/drawing/2014/main" id="{F550EA21-A86B-4C32-AFA5-BE9EAE91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A2FEB69D-B5C1-454E-A7B8-EE29761A2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53" name="Imagen 4452">
          <a:extLst>
            <a:ext uri="{FF2B5EF4-FFF2-40B4-BE49-F238E27FC236}">
              <a16:creationId xmlns:a16="http://schemas.microsoft.com/office/drawing/2014/main" id="{CD0797EE-99D3-48F9-9180-2B9CAEFB8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D4A13698-B2C8-49EC-BAA5-95C5AE98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BE8A7228-E3CD-4BC0-9043-0494D491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56" name="Imagen 4455">
          <a:extLst>
            <a:ext uri="{FF2B5EF4-FFF2-40B4-BE49-F238E27FC236}">
              <a16:creationId xmlns:a16="http://schemas.microsoft.com/office/drawing/2014/main" id="{0374E3C3-EEFF-4BD0-805D-5BC9FD395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D19B8669-D335-42B2-A4D0-62937842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58" name="Imagen 4457">
          <a:extLst>
            <a:ext uri="{FF2B5EF4-FFF2-40B4-BE49-F238E27FC236}">
              <a16:creationId xmlns:a16="http://schemas.microsoft.com/office/drawing/2014/main" id="{C3416C1A-5930-439A-9005-23329099A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5F4CCD02-5194-497A-9717-8D4F5D78E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4B0C271C-0A54-433F-91AD-BC9A030E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61" name="Imagen 4460">
          <a:extLst>
            <a:ext uri="{FF2B5EF4-FFF2-40B4-BE49-F238E27FC236}">
              <a16:creationId xmlns:a16="http://schemas.microsoft.com/office/drawing/2014/main" id="{560923D7-B1E3-414E-8A85-085CC40AA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74A72302-BACE-4DFF-A5AE-89E22915A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63" name="Imagen 4462">
          <a:extLst>
            <a:ext uri="{FF2B5EF4-FFF2-40B4-BE49-F238E27FC236}">
              <a16:creationId xmlns:a16="http://schemas.microsoft.com/office/drawing/2014/main" id="{BF6F5653-AFD5-443F-8062-9B4C76D8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F698C16B-B707-4155-A570-54731FBAD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65" name="Imagen 4464">
          <a:extLst>
            <a:ext uri="{FF2B5EF4-FFF2-40B4-BE49-F238E27FC236}">
              <a16:creationId xmlns:a16="http://schemas.microsoft.com/office/drawing/2014/main" id="{CC083F67-A1A6-4BE6-9B40-52992EA15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CCEC3A58-619D-42C7-927E-A7669FC42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82C1D24D-A531-4B13-9F3A-A1C160B31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68" name="Imagen 4467">
          <a:extLst>
            <a:ext uri="{FF2B5EF4-FFF2-40B4-BE49-F238E27FC236}">
              <a16:creationId xmlns:a16="http://schemas.microsoft.com/office/drawing/2014/main" id="{DAD691D6-A1DA-4AA2-A819-86057317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396E57A8-8B0A-4FC8-A079-C93A0D644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70" name="Imagen 4469">
          <a:extLst>
            <a:ext uri="{FF2B5EF4-FFF2-40B4-BE49-F238E27FC236}">
              <a16:creationId xmlns:a16="http://schemas.microsoft.com/office/drawing/2014/main" id="{CB3AB2B4-73F2-4189-9A09-899109126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F18889E1-6EFD-4659-AEAE-7A9C220A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72" name="Imagen 4471">
          <a:extLst>
            <a:ext uri="{FF2B5EF4-FFF2-40B4-BE49-F238E27FC236}">
              <a16:creationId xmlns:a16="http://schemas.microsoft.com/office/drawing/2014/main" id="{827819E7-4468-4CE8-A2B7-3C116B4F2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2A1357C1-1AED-4BF9-A4D7-69321B82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74" name="Imagen 4473">
          <a:extLst>
            <a:ext uri="{FF2B5EF4-FFF2-40B4-BE49-F238E27FC236}">
              <a16:creationId xmlns:a16="http://schemas.microsoft.com/office/drawing/2014/main" id="{7F712446-9E4B-445A-BB4B-D1649B568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75" name="Imagen 4474">
          <a:extLst>
            <a:ext uri="{FF2B5EF4-FFF2-40B4-BE49-F238E27FC236}">
              <a16:creationId xmlns:a16="http://schemas.microsoft.com/office/drawing/2014/main" id="{198EFED0-F91A-4ADF-9137-9A26A826A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76" name="Imagen 4475">
          <a:extLst>
            <a:ext uri="{FF2B5EF4-FFF2-40B4-BE49-F238E27FC236}">
              <a16:creationId xmlns:a16="http://schemas.microsoft.com/office/drawing/2014/main" id="{D57B610F-DB89-4A62-9244-B462E6F4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2BB0357C-7A5B-4735-B2C4-668CD6B6E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F180EDC6-0B91-4702-A8B1-F1E08E8F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79" name="Imagen 4478">
          <a:extLst>
            <a:ext uri="{FF2B5EF4-FFF2-40B4-BE49-F238E27FC236}">
              <a16:creationId xmlns:a16="http://schemas.microsoft.com/office/drawing/2014/main" id="{7BD2EBB2-DA9D-4936-B3D0-1F160D417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C5CFB6F8-C25F-49ED-B3DC-F00190728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81" name="Imagen 4480">
          <a:extLst>
            <a:ext uri="{FF2B5EF4-FFF2-40B4-BE49-F238E27FC236}">
              <a16:creationId xmlns:a16="http://schemas.microsoft.com/office/drawing/2014/main" id="{53EF7651-ABC6-4CDE-95D2-FA04BC9B9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DBE676BF-75E3-4246-91DD-9758FABEF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B774F1F3-739A-4EC0-A8D7-8B8640FBB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84" name="Imagen 4483">
          <a:extLst>
            <a:ext uri="{FF2B5EF4-FFF2-40B4-BE49-F238E27FC236}">
              <a16:creationId xmlns:a16="http://schemas.microsoft.com/office/drawing/2014/main" id="{1D78C084-6D71-430A-A39A-6F16D0DF7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B1653528-519C-433D-8F54-BF4A312A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86" name="Imagen 4485">
          <a:extLst>
            <a:ext uri="{FF2B5EF4-FFF2-40B4-BE49-F238E27FC236}">
              <a16:creationId xmlns:a16="http://schemas.microsoft.com/office/drawing/2014/main" id="{5349CE78-890B-41C0-98BA-3121DF735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09925EA1-A076-4F8F-A4BF-326576A2B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88" name="Imagen 4487">
          <a:extLst>
            <a:ext uri="{FF2B5EF4-FFF2-40B4-BE49-F238E27FC236}">
              <a16:creationId xmlns:a16="http://schemas.microsoft.com/office/drawing/2014/main" id="{462BE003-AFF6-4019-9E21-AE70F70E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61865928-5E79-4BF6-AB3A-A22EC7617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8CF201EB-56AF-45A3-8FE8-1025C135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91" name="Imagen 4490">
          <a:extLst>
            <a:ext uri="{FF2B5EF4-FFF2-40B4-BE49-F238E27FC236}">
              <a16:creationId xmlns:a16="http://schemas.microsoft.com/office/drawing/2014/main" id="{EE37BA08-EB34-4571-9244-8D1A6AF7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A098F17C-9FD4-4D98-BB84-BC5C8262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93" name="Imagen 4492">
          <a:extLst>
            <a:ext uri="{FF2B5EF4-FFF2-40B4-BE49-F238E27FC236}">
              <a16:creationId xmlns:a16="http://schemas.microsoft.com/office/drawing/2014/main" id="{6D0946CC-741A-4C0B-B10E-157F93913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E969669F-5470-4320-8A57-70E587E74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95" name="Imagen 4494">
          <a:extLst>
            <a:ext uri="{FF2B5EF4-FFF2-40B4-BE49-F238E27FC236}">
              <a16:creationId xmlns:a16="http://schemas.microsoft.com/office/drawing/2014/main" id="{01228502-749C-414B-858D-ADAB5C7D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96" name="Imagen 4495">
          <a:extLst>
            <a:ext uri="{FF2B5EF4-FFF2-40B4-BE49-F238E27FC236}">
              <a16:creationId xmlns:a16="http://schemas.microsoft.com/office/drawing/2014/main" id="{251AB4A3-C3D8-494D-9B1B-789C713DD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97" name="Imagen 4496">
          <a:extLst>
            <a:ext uri="{FF2B5EF4-FFF2-40B4-BE49-F238E27FC236}">
              <a16:creationId xmlns:a16="http://schemas.microsoft.com/office/drawing/2014/main" id="{E0D907A1-98B3-457B-BA5E-E851BA697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371ADEBC-9074-4ADD-9402-8C64666CB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0AF73BF5-6E86-439B-8CBB-48D5D16D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00" name="Imagen 4499">
          <a:extLst>
            <a:ext uri="{FF2B5EF4-FFF2-40B4-BE49-F238E27FC236}">
              <a16:creationId xmlns:a16="http://schemas.microsoft.com/office/drawing/2014/main" id="{715BE5C3-3E36-44A8-B6EA-C094ECC38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BDC48FED-731C-45B6-A3A6-396FD332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02" name="Imagen 4501">
          <a:extLst>
            <a:ext uri="{FF2B5EF4-FFF2-40B4-BE49-F238E27FC236}">
              <a16:creationId xmlns:a16="http://schemas.microsoft.com/office/drawing/2014/main" id="{AC4061AA-9A53-4278-847F-27457150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2062720A-667F-4513-B1BA-4B9BA9F9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67085EA7-DAB4-4772-B080-550EB39BC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05" name="Imagen 4504">
          <a:extLst>
            <a:ext uri="{FF2B5EF4-FFF2-40B4-BE49-F238E27FC236}">
              <a16:creationId xmlns:a16="http://schemas.microsoft.com/office/drawing/2014/main" id="{DABD7D67-B6B3-4E5E-B1A7-AEE5C840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8E03513C-31AE-4E6B-BB3C-C718D3303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07" name="Imagen 4506">
          <a:extLst>
            <a:ext uri="{FF2B5EF4-FFF2-40B4-BE49-F238E27FC236}">
              <a16:creationId xmlns:a16="http://schemas.microsoft.com/office/drawing/2014/main" id="{AF517BD1-2394-42EB-AE4B-A6BBF2B98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0A7C419E-42A3-4C1C-9A4F-ECC25C20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3D9E9C94-1315-47C8-A0C7-39D82921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B81AC9EA-C36F-419C-B7C3-F0BEF8D37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11" name="Imagen 4510">
          <a:extLst>
            <a:ext uri="{FF2B5EF4-FFF2-40B4-BE49-F238E27FC236}">
              <a16:creationId xmlns:a16="http://schemas.microsoft.com/office/drawing/2014/main" id="{D659ACAF-CEB0-4ACD-9265-9018F29F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B9907CB6-E3DA-42B7-BD49-822EFF6A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13" name="Imagen 4512">
          <a:extLst>
            <a:ext uri="{FF2B5EF4-FFF2-40B4-BE49-F238E27FC236}">
              <a16:creationId xmlns:a16="http://schemas.microsoft.com/office/drawing/2014/main" id="{BF6A34E4-3EDD-4954-BCE9-9FA29895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BBAC1909-6E8A-4832-8712-F01B7C744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B9905F79-F71C-484C-91E1-29D11AD8E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16" name="Imagen 4515">
          <a:extLst>
            <a:ext uri="{FF2B5EF4-FFF2-40B4-BE49-F238E27FC236}">
              <a16:creationId xmlns:a16="http://schemas.microsoft.com/office/drawing/2014/main" id="{119365A5-FD21-4EB4-8AE2-26745DAF2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96203917-9620-46B1-8060-7F338A106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18" name="Imagen 4517">
          <a:extLst>
            <a:ext uri="{FF2B5EF4-FFF2-40B4-BE49-F238E27FC236}">
              <a16:creationId xmlns:a16="http://schemas.microsoft.com/office/drawing/2014/main" id="{625C9CD1-C5EF-49BB-B8B0-CEDB1BA58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71397673-B0AC-4EDA-B766-BBE24C495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D3B98846-5A5C-4BF4-A08A-7126B89A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18F272C0-F7B5-48C7-AAB4-622ACBF1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22" name="Imagen 4521">
          <a:extLst>
            <a:ext uri="{FF2B5EF4-FFF2-40B4-BE49-F238E27FC236}">
              <a16:creationId xmlns:a16="http://schemas.microsoft.com/office/drawing/2014/main" id="{F2645A18-DE2B-4AC9-BF8F-A220A39C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2A06F33B-9E23-4CF7-AEAC-71DCA3726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24" name="Imagen 4523">
          <a:extLst>
            <a:ext uri="{FF2B5EF4-FFF2-40B4-BE49-F238E27FC236}">
              <a16:creationId xmlns:a16="http://schemas.microsoft.com/office/drawing/2014/main" id="{1347BEAC-CF56-41A1-9655-AC4A7215A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FB0240A6-10E9-48F4-8456-DB0ECF510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96C3BB9A-7732-4BB6-86FC-30BF0BA28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9363F399-CA49-4850-B1FF-28114598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BAE4F879-46DC-496C-9EAA-CCC1C133F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AB9A0E42-B236-4D0D-B7CA-1D814EB2C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CC5E16D0-7A59-4265-BBB6-8C9913DA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F5CD0288-C2A0-4593-B590-F97AB85B5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989584EA-E6F4-46DC-91FC-07D97FADE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6660C820-978A-417F-B5A8-74A5D812D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34E35C93-B0F0-48F5-914C-CDEFC465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F8B3EA40-BFD0-496F-A031-310B5B385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01D45122-0FE3-48C2-8CD0-CC87B801E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E803118E-1567-485F-9233-79CF09A1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79FBB900-9B39-4447-A1CC-4459DC70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95999001-8170-4998-BE77-7816DCC8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4953E1D2-C74B-4486-8FCB-78E977ACA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58FADEE2-3C3F-4E64-B7EA-EC8D0EF3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BF25FA32-02E0-4319-848D-3A2D3903D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E8A89D9B-E9F3-4AFC-9FF4-90433D37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DEE9F5C2-2349-428D-AD29-8E0D27555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45" name="Imagen 4544">
          <a:extLst>
            <a:ext uri="{FF2B5EF4-FFF2-40B4-BE49-F238E27FC236}">
              <a16:creationId xmlns:a16="http://schemas.microsoft.com/office/drawing/2014/main" id="{2566064B-1CF3-4CC8-9744-8EC86741A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C160904E-BD29-4AE1-B39B-057B32055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E773328B-B64A-4708-AFE1-983A38B99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48" name="Imagen 4547">
          <a:extLst>
            <a:ext uri="{FF2B5EF4-FFF2-40B4-BE49-F238E27FC236}">
              <a16:creationId xmlns:a16="http://schemas.microsoft.com/office/drawing/2014/main" id="{A84B6E77-B09A-4C8C-BB2B-D29E258D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F7CBD2E1-22BB-4F94-BA77-1CE577539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50" name="Imagen 4549">
          <a:extLst>
            <a:ext uri="{FF2B5EF4-FFF2-40B4-BE49-F238E27FC236}">
              <a16:creationId xmlns:a16="http://schemas.microsoft.com/office/drawing/2014/main" id="{C99941AA-816A-461F-A402-D839E55C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D27AAE17-CA40-492F-BDC0-03D8E0E2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B3C9A61C-37A1-4C3F-9817-3CE3C5ECD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5B7254BB-BF6C-4865-894F-BEA501CDF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54" name="Imagen 4553">
          <a:extLst>
            <a:ext uri="{FF2B5EF4-FFF2-40B4-BE49-F238E27FC236}">
              <a16:creationId xmlns:a16="http://schemas.microsoft.com/office/drawing/2014/main" id="{B6C0B7C4-1AF3-4299-A9E0-4EA760FE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8C0E198F-17EF-4934-B51F-548D4F2A7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56" name="Imagen 4555">
          <a:extLst>
            <a:ext uri="{FF2B5EF4-FFF2-40B4-BE49-F238E27FC236}">
              <a16:creationId xmlns:a16="http://schemas.microsoft.com/office/drawing/2014/main" id="{C71204F7-1064-46BC-8313-55AE830A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68C55577-73D2-4B2F-982C-06E55390B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8F116946-E22B-4138-87AC-42F6C3FD1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59" name="Imagen 4558">
          <a:extLst>
            <a:ext uri="{FF2B5EF4-FFF2-40B4-BE49-F238E27FC236}">
              <a16:creationId xmlns:a16="http://schemas.microsoft.com/office/drawing/2014/main" id="{A5D34C70-636D-435E-AAD7-0FE2F7065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6F6152EE-F16E-4672-99BB-F10187C4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61" name="Imagen 4560">
          <a:extLst>
            <a:ext uri="{FF2B5EF4-FFF2-40B4-BE49-F238E27FC236}">
              <a16:creationId xmlns:a16="http://schemas.microsoft.com/office/drawing/2014/main" id="{D377C5E1-54B3-4A4A-B533-3BD857065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B2542BE4-A683-4C1E-9499-A5E0F033C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58D05142-18EB-40B4-93F8-BA3A487B1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D725E513-6492-44C0-933C-12E54E6CD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0644A47F-879A-499A-9F24-72255BF0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29396139-0CD4-4D54-BFF4-D815361A2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BF7338F5-70C3-4B86-AFD0-35329661C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3C6FBE53-CAC1-45DC-89B2-D2E03A89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39D2EFA8-38A7-42CA-9BE2-65BC6101D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D262D147-FAEB-4BFB-A293-719F950FA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0055EB48-9A2A-4011-98DA-B68565C1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EE0F28E7-0FAF-4E5B-9499-57B4887FF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7BD1B788-A173-4D98-B4E5-180CB0E66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B8081F6E-FE4E-4C97-9CF3-537967532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4D3D752B-0799-4B49-810D-668192C5E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41395EF4-F36C-49A6-8184-6C9BA11C0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C765A4E5-E8D9-4FA7-A219-434884DDA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C8D5EEAE-1F5B-4A0E-AABC-BE6AE526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20E20AC7-FB15-406F-BC49-109EF219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1CCA6397-F211-4A17-90E2-052740E04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076CB2F1-D0AB-44C7-A6CC-C45CEB73F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A72A3EF6-3D22-41B7-86CB-B9B7BDEEC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54DAC190-1B79-4ED2-82AC-8F08AF3B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84" name="Imagen 4583">
          <a:extLst>
            <a:ext uri="{FF2B5EF4-FFF2-40B4-BE49-F238E27FC236}">
              <a16:creationId xmlns:a16="http://schemas.microsoft.com/office/drawing/2014/main" id="{64E5F875-9A53-4C47-918F-29E6240C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44CC3FC0-9FB5-48BB-8145-3F02C7BF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DC1F63FD-C518-4E8F-A1D4-6461801A1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87" name="Imagen 4586">
          <a:extLst>
            <a:ext uri="{FF2B5EF4-FFF2-40B4-BE49-F238E27FC236}">
              <a16:creationId xmlns:a16="http://schemas.microsoft.com/office/drawing/2014/main" id="{12C5AAFA-0547-416C-81D2-12B2D3BC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18EEC544-F647-4B52-B3E8-5F51B6CB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89" name="Imagen 4588">
          <a:extLst>
            <a:ext uri="{FF2B5EF4-FFF2-40B4-BE49-F238E27FC236}">
              <a16:creationId xmlns:a16="http://schemas.microsoft.com/office/drawing/2014/main" id="{F3A7027D-C65D-4FED-A2BA-F13F27F7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C1211C31-B653-485D-9210-3B7DD82B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91" name="Imagen 4590">
          <a:extLst>
            <a:ext uri="{FF2B5EF4-FFF2-40B4-BE49-F238E27FC236}">
              <a16:creationId xmlns:a16="http://schemas.microsoft.com/office/drawing/2014/main" id="{9126ABA2-8AA3-463F-B09B-17F14C335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BA21E262-37BB-445E-8363-1C26C0A15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67FFF32C-7D12-438A-B424-29E3ECF8E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94" name="Imagen 4593">
          <a:extLst>
            <a:ext uri="{FF2B5EF4-FFF2-40B4-BE49-F238E27FC236}">
              <a16:creationId xmlns:a16="http://schemas.microsoft.com/office/drawing/2014/main" id="{C835F8D4-57E0-4158-8909-5D29E9FB5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8C30E88F-0580-44A8-84A4-BA502200C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96" name="Imagen 4595">
          <a:extLst>
            <a:ext uri="{FF2B5EF4-FFF2-40B4-BE49-F238E27FC236}">
              <a16:creationId xmlns:a16="http://schemas.microsoft.com/office/drawing/2014/main" id="{0023782E-0E2D-4069-8FB6-7F81DFD21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2CF13C2C-B6E7-47EF-9324-239C38013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98" name="Imagen 4597">
          <a:extLst>
            <a:ext uri="{FF2B5EF4-FFF2-40B4-BE49-F238E27FC236}">
              <a16:creationId xmlns:a16="http://schemas.microsoft.com/office/drawing/2014/main" id="{D8DB296D-44BB-437B-88F8-BC9C8E5C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599" name="Imagen 4598">
          <a:extLst>
            <a:ext uri="{FF2B5EF4-FFF2-40B4-BE49-F238E27FC236}">
              <a16:creationId xmlns:a16="http://schemas.microsoft.com/office/drawing/2014/main" id="{8E195421-EAC4-41D7-AB46-CE73577F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089173C0-ADE8-4E64-B242-B285FA7BF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01" name="Imagen 4600">
          <a:extLst>
            <a:ext uri="{FF2B5EF4-FFF2-40B4-BE49-F238E27FC236}">
              <a16:creationId xmlns:a16="http://schemas.microsoft.com/office/drawing/2014/main" id="{4531FD16-43AD-4792-8E79-0E40D4CE7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02" name="Imagen 4601">
          <a:extLst>
            <a:ext uri="{FF2B5EF4-FFF2-40B4-BE49-F238E27FC236}">
              <a16:creationId xmlns:a16="http://schemas.microsoft.com/office/drawing/2014/main" id="{6A1CFE45-E230-403A-89F7-3D537CEE1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F90439E3-C436-4105-94AA-FFA7DD18C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82827C28-9A98-4531-A930-B22796E4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C3E54D22-E992-4D0A-8477-BA5A820BE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AE3594DD-C3A9-4A2E-A0DD-F124890B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62513A4A-E5E9-4744-A007-F554327C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58F4744F-CDDF-4B37-99B7-C1E6498E6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2EEE745E-DEEF-4F72-B68B-A8B6C991B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56A45B33-76AA-49DB-9293-C30985767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ABF6F383-3F7F-4A24-A667-444F1EDDC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A6E42C1C-3334-4BD8-8158-35D2DBB47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00AB192F-9299-4B1C-9A2C-F8C7BC9C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E159DD7D-30F3-4A58-BBB8-DAD809B5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28512830-004A-48CB-A540-D01408D2A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1A38A59A-8F00-4A53-8178-83F3DAFE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19C91690-C942-41D7-93E8-2F926BC39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49307A5D-F779-4EBB-A941-43147CF1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0E8694FD-E6A9-45C9-8340-12288E4ED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2241E4D0-1CB9-43E5-84CD-F6921AC0E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4BD1211E-544D-4656-B15E-AF986129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86D15B68-7FF4-4255-A474-542744A54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78C6F821-6A8E-4127-AC5B-3C7CD4C60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67DF9D54-77D0-4783-9D1F-CD867EC10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CAAF4B2C-C3E9-4F7D-B3FE-9E32D99C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F7B68EF1-0FA8-4A5B-B016-5F9D4BB4D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27" name="Imagen 4626">
          <a:extLst>
            <a:ext uri="{FF2B5EF4-FFF2-40B4-BE49-F238E27FC236}">
              <a16:creationId xmlns:a16="http://schemas.microsoft.com/office/drawing/2014/main" id="{17E5930C-927D-4677-A57B-BA5D188B7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060B87B9-6A27-4783-B1B1-AB901CC88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29" name="Imagen 4628">
          <a:extLst>
            <a:ext uri="{FF2B5EF4-FFF2-40B4-BE49-F238E27FC236}">
              <a16:creationId xmlns:a16="http://schemas.microsoft.com/office/drawing/2014/main" id="{5A4E8FFB-5943-4348-AFFB-CE23B799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E836BF6F-D926-4FA6-8580-D0E70B89C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52909A99-7450-46BE-89E8-19FF10C2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32" name="Imagen 4631">
          <a:extLst>
            <a:ext uri="{FF2B5EF4-FFF2-40B4-BE49-F238E27FC236}">
              <a16:creationId xmlns:a16="http://schemas.microsoft.com/office/drawing/2014/main" id="{342EE2F4-304C-43A1-854F-9811B3DD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4B1EBD8F-E66B-422E-B251-40D4E6408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34" name="Imagen 4633">
          <a:extLst>
            <a:ext uri="{FF2B5EF4-FFF2-40B4-BE49-F238E27FC236}">
              <a16:creationId xmlns:a16="http://schemas.microsoft.com/office/drawing/2014/main" id="{60574B1C-E889-4A2A-A0BD-91E1A5F7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49580637-BDE0-417E-8870-C7471104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3420D387-E216-41E5-8B59-C90717763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37" name="Imagen 4636">
          <a:extLst>
            <a:ext uri="{FF2B5EF4-FFF2-40B4-BE49-F238E27FC236}">
              <a16:creationId xmlns:a16="http://schemas.microsoft.com/office/drawing/2014/main" id="{4A35F670-BBE2-418B-BA18-9BF3A8971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F3B9CD48-50BA-47B0-80B5-D2392671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39" name="Imagen 4638">
          <a:extLst>
            <a:ext uri="{FF2B5EF4-FFF2-40B4-BE49-F238E27FC236}">
              <a16:creationId xmlns:a16="http://schemas.microsoft.com/office/drawing/2014/main" id="{91E55CD7-E114-4E11-8C7D-24DF25EB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7646897D-65B9-4E6C-828A-385AF0364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64ACABFF-631A-4399-BE54-837C36FCA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42" name="Imagen 4641">
          <a:extLst>
            <a:ext uri="{FF2B5EF4-FFF2-40B4-BE49-F238E27FC236}">
              <a16:creationId xmlns:a16="http://schemas.microsoft.com/office/drawing/2014/main" id="{2D3B6052-087A-43A1-A732-007548572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7620" cy="7620"/>
    <xdr:pic>
      <xdr:nvPicPr>
        <xdr:cNvPr id="4643" name="Imagen 4642">
          <a:extLst>
            <a:ext uri="{FF2B5EF4-FFF2-40B4-BE49-F238E27FC236}">
              <a16:creationId xmlns:a16="http://schemas.microsoft.com/office/drawing/2014/main" id="{E508435E-BEF4-4BE8-B7F3-839FC6581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44" name="Imagen 4643">
          <a:extLst>
            <a:ext uri="{FF2B5EF4-FFF2-40B4-BE49-F238E27FC236}">
              <a16:creationId xmlns:a16="http://schemas.microsoft.com/office/drawing/2014/main" id="{21BD711E-6CD1-44CC-B89F-F8DCAD4AB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67F8DAB5-8FD6-4E4C-ACFC-3913C726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7D954AE4-06A8-440C-9511-0F825A1B5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E14F2B48-8E56-4AF4-975C-376604D2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3A05FB5E-E26D-4E78-9D35-B513E387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5857A869-95CA-4386-858E-FFC33FDB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20FB5E8B-2757-49FE-A37F-13F6D1762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23ACE730-5291-44A9-AB23-86E836839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9D65D20A-8B22-40B1-BCE4-CE1EFE31A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A104B219-6ED9-4232-8B07-F9B1DB51E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A09E7E60-BFF9-4197-81DB-07D1DC2A8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7397D252-67CA-4022-B9A5-7E70EC83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C5E46D46-C58D-48D6-8B6B-920E31AD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E7823942-6F6B-46E8-8757-43A4CAC4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041EF215-035D-4509-A0FD-62DAF6D16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F919B55A-D716-41EC-BA01-97A33705F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15C4BA9E-98AE-4851-BCD6-AB6F4456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50544992-A60A-45F8-A189-F3F875222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DFB0E7D6-5FB9-48F0-AA24-D8F766EA4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4814C263-2DD6-4DA0-A90B-9E08EE66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76C128FF-34CF-4282-8858-F1D55722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65" name="Imagen 4664">
          <a:extLst>
            <a:ext uri="{FF2B5EF4-FFF2-40B4-BE49-F238E27FC236}">
              <a16:creationId xmlns:a16="http://schemas.microsoft.com/office/drawing/2014/main" id="{7D9DABC9-ABE7-4AD3-B740-933A005F8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3EF5D9B4-1410-4FEA-80EB-FF3F08D72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67" name="Imagen 4666">
          <a:extLst>
            <a:ext uri="{FF2B5EF4-FFF2-40B4-BE49-F238E27FC236}">
              <a16:creationId xmlns:a16="http://schemas.microsoft.com/office/drawing/2014/main" id="{C678BCAB-A840-4CE7-BA03-F0AA48FA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FFE263E7-C5C9-4D74-8C6C-59BA5CD6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69" name="Imagen 4668">
          <a:extLst>
            <a:ext uri="{FF2B5EF4-FFF2-40B4-BE49-F238E27FC236}">
              <a16:creationId xmlns:a16="http://schemas.microsoft.com/office/drawing/2014/main" id="{6CEE0204-F497-4AEA-BD94-06CC86153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A93E7CC0-C4A0-44C3-8B12-73E76FFDA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B8B2778B-E110-4336-8241-4A6A0B2F4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72" name="Imagen 4671">
          <a:extLst>
            <a:ext uri="{FF2B5EF4-FFF2-40B4-BE49-F238E27FC236}">
              <a16:creationId xmlns:a16="http://schemas.microsoft.com/office/drawing/2014/main" id="{051F8B3B-39E9-4F64-B41F-7CBB43C43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1797521C-A918-45DF-BFD0-978559D5B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74" name="Imagen 4673">
          <a:extLst>
            <a:ext uri="{FF2B5EF4-FFF2-40B4-BE49-F238E27FC236}">
              <a16:creationId xmlns:a16="http://schemas.microsoft.com/office/drawing/2014/main" id="{0EF42034-3E1F-4C9D-8548-8FAEC30A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34992622-BEB5-4D80-B84A-74C273484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76" name="Imagen 4675">
          <a:extLst>
            <a:ext uri="{FF2B5EF4-FFF2-40B4-BE49-F238E27FC236}">
              <a16:creationId xmlns:a16="http://schemas.microsoft.com/office/drawing/2014/main" id="{E911348E-963D-403B-97FB-47ED3EFFC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77" name="Imagen 4676">
          <a:extLst>
            <a:ext uri="{FF2B5EF4-FFF2-40B4-BE49-F238E27FC236}">
              <a16:creationId xmlns:a16="http://schemas.microsoft.com/office/drawing/2014/main" id="{D50C9068-F5C8-43F1-B5B8-DEA8F3FA2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78" name="Imagen 4677">
          <a:extLst>
            <a:ext uri="{FF2B5EF4-FFF2-40B4-BE49-F238E27FC236}">
              <a16:creationId xmlns:a16="http://schemas.microsoft.com/office/drawing/2014/main" id="{2B21C938-B592-45D0-B61E-21B2D933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0900D9FE-0808-484F-8A0B-660A65EC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80" name="Imagen 4679">
          <a:extLst>
            <a:ext uri="{FF2B5EF4-FFF2-40B4-BE49-F238E27FC236}">
              <a16:creationId xmlns:a16="http://schemas.microsoft.com/office/drawing/2014/main" id="{FD8CD4A4-CE36-45AA-9954-ADE851C1D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2CA580A9-166F-4EBB-82B6-C8A44F2F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D34C61C6-70B7-4D42-A1F6-FFBA31A2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83" name="Imagen 4682">
          <a:extLst>
            <a:ext uri="{FF2B5EF4-FFF2-40B4-BE49-F238E27FC236}">
              <a16:creationId xmlns:a16="http://schemas.microsoft.com/office/drawing/2014/main" id="{4013C1B5-2C07-4E0B-A6EE-F294AD27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F0C77E87-A09D-4EF1-A005-73382E8EB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85" name="Imagen 4684">
          <a:extLst>
            <a:ext uri="{FF2B5EF4-FFF2-40B4-BE49-F238E27FC236}">
              <a16:creationId xmlns:a16="http://schemas.microsoft.com/office/drawing/2014/main" id="{65659FDD-22D5-4F9F-8B72-833FFF7F0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C7DF8F1D-916C-429C-8369-5874FF6D3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87" name="Imagen 4686">
          <a:extLst>
            <a:ext uri="{FF2B5EF4-FFF2-40B4-BE49-F238E27FC236}">
              <a16:creationId xmlns:a16="http://schemas.microsoft.com/office/drawing/2014/main" id="{1DD9FFC3-4FBD-40DC-9899-60A9DF00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88" name="Imagen 4687">
          <a:extLst>
            <a:ext uri="{FF2B5EF4-FFF2-40B4-BE49-F238E27FC236}">
              <a16:creationId xmlns:a16="http://schemas.microsoft.com/office/drawing/2014/main" id="{6F9DB835-AE45-4D84-82C5-E91E88D4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62CCB1FD-7044-46F1-8B3D-B5B2DD2B7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D99614DC-B968-4831-8BAC-0625808D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91" name="Imagen 4690">
          <a:extLst>
            <a:ext uri="{FF2B5EF4-FFF2-40B4-BE49-F238E27FC236}">
              <a16:creationId xmlns:a16="http://schemas.microsoft.com/office/drawing/2014/main" id="{E32C2A62-690C-4E0E-AD0B-B8C045B8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0201348B-0B2C-408E-8D35-BC6470DEC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93" name="Imagen 4692">
          <a:extLst>
            <a:ext uri="{FF2B5EF4-FFF2-40B4-BE49-F238E27FC236}">
              <a16:creationId xmlns:a16="http://schemas.microsoft.com/office/drawing/2014/main" id="{B8268E53-5A47-4D25-868E-0684EE5DF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2D7A187C-0BD5-4BE1-84F4-7D85C916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3EE31CD1-629E-465A-993F-8119FC9E2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96" name="Imagen 4695">
          <a:extLst>
            <a:ext uri="{FF2B5EF4-FFF2-40B4-BE49-F238E27FC236}">
              <a16:creationId xmlns:a16="http://schemas.microsoft.com/office/drawing/2014/main" id="{47D540A1-E02B-4E0E-8E18-AC29679D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7E14DFA9-CC92-4B0E-8944-DAD0020EB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98" name="Imagen 4697">
          <a:extLst>
            <a:ext uri="{FF2B5EF4-FFF2-40B4-BE49-F238E27FC236}">
              <a16:creationId xmlns:a16="http://schemas.microsoft.com/office/drawing/2014/main" id="{0E4333F3-696C-402F-A6EC-9C3B64B70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49A2C9F7-D3C2-493F-9552-24B750E48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81BF4750-4E27-4ED1-B082-BF92A03DB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7CCFFFD5-47A1-4DCE-8F17-8BA2734F6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02" name="Imagen 4701">
          <a:extLst>
            <a:ext uri="{FF2B5EF4-FFF2-40B4-BE49-F238E27FC236}">
              <a16:creationId xmlns:a16="http://schemas.microsoft.com/office/drawing/2014/main" id="{DA317685-210D-4186-ABB6-DF23244A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AD28E556-35AC-4F9F-A08F-398E68D68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04" name="Imagen 4703">
          <a:extLst>
            <a:ext uri="{FF2B5EF4-FFF2-40B4-BE49-F238E27FC236}">
              <a16:creationId xmlns:a16="http://schemas.microsoft.com/office/drawing/2014/main" id="{7F34F279-42F9-4726-9B4C-B084E8D21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F9C90B88-C777-4631-A11B-F630A71B3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13A6687C-48D8-4E2C-8D50-073E0AA4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07" name="Imagen 4706">
          <a:extLst>
            <a:ext uri="{FF2B5EF4-FFF2-40B4-BE49-F238E27FC236}">
              <a16:creationId xmlns:a16="http://schemas.microsoft.com/office/drawing/2014/main" id="{E0465999-428A-4E26-885E-AF0B3AB8A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D9B5E4F3-79EE-4FE1-BECA-76302C89B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09" name="Imagen 4708">
          <a:extLst>
            <a:ext uri="{FF2B5EF4-FFF2-40B4-BE49-F238E27FC236}">
              <a16:creationId xmlns:a16="http://schemas.microsoft.com/office/drawing/2014/main" id="{A62A1043-8C26-49F0-A20F-E0BFD90D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2B15984C-FEB8-4D26-B408-825BBE20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02739A63-E86F-4B64-BEFF-EFE808C6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D542B23B-81F2-411E-9306-83B3028F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13" name="Imagen 4712">
          <a:extLst>
            <a:ext uri="{FF2B5EF4-FFF2-40B4-BE49-F238E27FC236}">
              <a16:creationId xmlns:a16="http://schemas.microsoft.com/office/drawing/2014/main" id="{563CE8B1-F0FE-48C1-B0C6-16C0A62AD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7991EA38-FD7D-4D92-A73A-1DCAD85CE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15" name="Imagen 4714">
          <a:extLst>
            <a:ext uri="{FF2B5EF4-FFF2-40B4-BE49-F238E27FC236}">
              <a16:creationId xmlns:a16="http://schemas.microsoft.com/office/drawing/2014/main" id="{BD9415EE-4595-4D94-B390-96E02948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0EE3085B-3250-4EC3-8B1D-DB4C4F833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F6BCF28B-1F1A-421A-80F9-201FCA4C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18" name="Imagen 4717">
          <a:extLst>
            <a:ext uri="{FF2B5EF4-FFF2-40B4-BE49-F238E27FC236}">
              <a16:creationId xmlns:a16="http://schemas.microsoft.com/office/drawing/2014/main" id="{766C00A5-ED12-4377-95AE-B7853C0F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2FCA1C37-DF8C-4BB0-9767-795F0387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1D9F8F7D-6F32-402E-A200-C9017BF03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D2AC6E2A-61B2-4494-B2B9-33125CC0F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B0A3775E-565D-4B4E-8B9B-54055E133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23" name="Imagen 4722">
          <a:extLst>
            <a:ext uri="{FF2B5EF4-FFF2-40B4-BE49-F238E27FC236}">
              <a16:creationId xmlns:a16="http://schemas.microsoft.com/office/drawing/2014/main" id="{4F0FCE85-20F0-4E78-A0EA-606D2D6A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64EADF99-09B9-444D-B1F9-96BAE12E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25" name="Imagen 4724">
          <a:extLst>
            <a:ext uri="{FF2B5EF4-FFF2-40B4-BE49-F238E27FC236}">
              <a16:creationId xmlns:a16="http://schemas.microsoft.com/office/drawing/2014/main" id="{B25BCB13-79AB-416A-96D5-8D0E13ABB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4F1025C4-E396-4959-91ED-FDF726EC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46A29AA1-42CB-4F14-986E-17A59DD1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28" name="Imagen 4727">
          <a:extLst>
            <a:ext uri="{FF2B5EF4-FFF2-40B4-BE49-F238E27FC236}">
              <a16:creationId xmlns:a16="http://schemas.microsoft.com/office/drawing/2014/main" id="{689BFBA6-230E-41DC-93F6-D5B4CCE37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F56C6F22-DBA8-4744-AD66-0FD793AA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30" name="Imagen 4729">
          <a:extLst>
            <a:ext uri="{FF2B5EF4-FFF2-40B4-BE49-F238E27FC236}">
              <a16:creationId xmlns:a16="http://schemas.microsoft.com/office/drawing/2014/main" id="{7346130F-824A-489A-B8AF-C5F6E3206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D28A7A86-C845-480E-B202-0C33513A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32" name="Imagen 4731">
          <a:extLst>
            <a:ext uri="{FF2B5EF4-FFF2-40B4-BE49-F238E27FC236}">
              <a16:creationId xmlns:a16="http://schemas.microsoft.com/office/drawing/2014/main" id="{A0342BE3-507A-4D4A-AE92-078981C6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DE779008-ECF2-4C7F-8FD9-63CA7AD83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8CAA6A53-9ACC-4EA5-B987-861E6450E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35" name="Imagen 4734">
          <a:extLst>
            <a:ext uri="{FF2B5EF4-FFF2-40B4-BE49-F238E27FC236}">
              <a16:creationId xmlns:a16="http://schemas.microsoft.com/office/drawing/2014/main" id="{A44335C4-9CBB-40A7-A922-BB827CCF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2D44C7BD-2772-4ED0-85F2-7C695370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37" name="Imagen 4736">
          <a:extLst>
            <a:ext uri="{FF2B5EF4-FFF2-40B4-BE49-F238E27FC236}">
              <a16:creationId xmlns:a16="http://schemas.microsoft.com/office/drawing/2014/main" id="{33E3639C-777E-4037-BF79-EF9B9B6C4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2556E486-1CE9-459E-81BC-9F7932C8F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39" name="Imagen 4738">
          <a:extLst>
            <a:ext uri="{FF2B5EF4-FFF2-40B4-BE49-F238E27FC236}">
              <a16:creationId xmlns:a16="http://schemas.microsoft.com/office/drawing/2014/main" id="{E7077C4C-97A4-47CA-8A90-FC753513E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26DB60B3-9EFC-41A1-B569-EAA0323E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41" name="Imagen 4740">
          <a:extLst>
            <a:ext uri="{FF2B5EF4-FFF2-40B4-BE49-F238E27FC236}">
              <a16:creationId xmlns:a16="http://schemas.microsoft.com/office/drawing/2014/main" id="{D465563F-1D3E-4DBE-8972-D1EB07604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42" name="Imagen 4741">
          <a:extLst>
            <a:ext uri="{FF2B5EF4-FFF2-40B4-BE49-F238E27FC236}">
              <a16:creationId xmlns:a16="http://schemas.microsoft.com/office/drawing/2014/main" id="{BF3AEC43-228E-496B-9A14-61F164B80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43" name="Imagen 4742">
          <a:extLst>
            <a:ext uri="{FF2B5EF4-FFF2-40B4-BE49-F238E27FC236}">
              <a16:creationId xmlns:a16="http://schemas.microsoft.com/office/drawing/2014/main" id="{80770F6F-B2EA-412F-84F1-C6A333BF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14A83549-E45E-4A0B-9CA7-07C7FCB75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9402BB41-4A87-4B25-8424-C86B9454C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46" name="Imagen 4745">
          <a:extLst>
            <a:ext uri="{FF2B5EF4-FFF2-40B4-BE49-F238E27FC236}">
              <a16:creationId xmlns:a16="http://schemas.microsoft.com/office/drawing/2014/main" id="{8C1B54F9-6E88-4887-9253-906275D5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8BF4925A-E772-4551-B71D-809D367E5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48" name="Imagen 4747">
          <a:extLst>
            <a:ext uri="{FF2B5EF4-FFF2-40B4-BE49-F238E27FC236}">
              <a16:creationId xmlns:a16="http://schemas.microsoft.com/office/drawing/2014/main" id="{91951B0C-DC67-4725-B4A5-716F4481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1DE0EABE-0B57-477F-9B68-0DEAF20A5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CF77C023-B676-405B-9278-5F48E8B63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51" name="Imagen 4750">
          <a:extLst>
            <a:ext uri="{FF2B5EF4-FFF2-40B4-BE49-F238E27FC236}">
              <a16:creationId xmlns:a16="http://schemas.microsoft.com/office/drawing/2014/main" id="{E410EFD3-4AA6-44A5-B6B0-591335265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1FBC79DA-D693-4868-930D-C4CE2531A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53" name="Imagen 4752">
          <a:extLst>
            <a:ext uri="{FF2B5EF4-FFF2-40B4-BE49-F238E27FC236}">
              <a16:creationId xmlns:a16="http://schemas.microsoft.com/office/drawing/2014/main" id="{2C7654AF-2D82-4B94-8625-9A135AEB1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58840EF7-43DE-449A-9DC0-7D58B3ED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55" name="Imagen 4754">
          <a:extLst>
            <a:ext uri="{FF2B5EF4-FFF2-40B4-BE49-F238E27FC236}">
              <a16:creationId xmlns:a16="http://schemas.microsoft.com/office/drawing/2014/main" id="{A5F150D2-81C3-40DE-BA1F-A9081074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ED07C76B-E304-4A46-83BE-8A95F45C9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3300EDD7-7C10-46CA-BF54-327BAE31D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58" name="Imagen 4757">
          <a:extLst>
            <a:ext uri="{FF2B5EF4-FFF2-40B4-BE49-F238E27FC236}">
              <a16:creationId xmlns:a16="http://schemas.microsoft.com/office/drawing/2014/main" id="{3B911212-1663-48F7-8B67-5B564C4BA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2D7D3D05-8987-4B0F-82CA-3FF11D4E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60" name="Imagen 4759">
          <a:extLst>
            <a:ext uri="{FF2B5EF4-FFF2-40B4-BE49-F238E27FC236}">
              <a16:creationId xmlns:a16="http://schemas.microsoft.com/office/drawing/2014/main" id="{EA05E4F6-9704-44F1-8A75-4EBA2A8C6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EE2CC870-DB5D-4D2D-A548-F70C544B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62" name="Imagen 4761">
          <a:extLst>
            <a:ext uri="{FF2B5EF4-FFF2-40B4-BE49-F238E27FC236}">
              <a16:creationId xmlns:a16="http://schemas.microsoft.com/office/drawing/2014/main" id="{9CB8D2A9-C945-4D37-975F-4DE330B56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63" name="Imagen 4762">
          <a:extLst>
            <a:ext uri="{FF2B5EF4-FFF2-40B4-BE49-F238E27FC236}">
              <a16:creationId xmlns:a16="http://schemas.microsoft.com/office/drawing/2014/main" id="{7414B818-D28D-4353-BC05-A90D24707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64" name="Imagen 4763">
          <a:extLst>
            <a:ext uri="{FF2B5EF4-FFF2-40B4-BE49-F238E27FC236}">
              <a16:creationId xmlns:a16="http://schemas.microsoft.com/office/drawing/2014/main" id="{5B4E0465-0892-4507-A365-1B23B4FE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1BC95C5F-522D-40EC-AF4D-BE1CB7D0F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66" name="Imagen 4765">
          <a:extLst>
            <a:ext uri="{FF2B5EF4-FFF2-40B4-BE49-F238E27FC236}">
              <a16:creationId xmlns:a16="http://schemas.microsoft.com/office/drawing/2014/main" id="{8A8163F0-8AA3-4231-889E-E0CECE07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F4641599-A5AC-49AA-8A73-21B7F280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ADF60BB8-CA3E-470E-9B6B-3EB1C0802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69" name="Imagen 4768">
          <a:extLst>
            <a:ext uri="{FF2B5EF4-FFF2-40B4-BE49-F238E27FC236}">
              <a16:creationId xmlns:a16="http://schemas.microsoft.com/office/drawing/2014/main" id="{DE4B0BDE-A74D-4F79-9C7D-BE532B53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72C6A9FD-7AD4-475E-8F8E-4544DE6E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71" name="Imagen 4770">
          <a:extLst>
            <a:ext uri="{FF2B5EF4-FFF2-40B4-BE49-F238E27FC236}">
              <a16:creationId xmlns:a16="http://schemas.microsoft.com/office/drawing/2014/main" id="{132DACFD-3D18-4166-9CF3-45657BB3C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258C077B-C604-4941-B41E-FB2C152BD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73" name="Imagen 4772">
          <a:extLst>
            <a:ext uri="{FF2B5EF4-FFF2-40B4-BE49-F238E27FC236}">
              <a16:creationId xmlns:a16="http://schemas.microsoft.com/office/drawing/2014/main" id="{49643C79-4C44-41FD-B822-CEEDDD344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74" name="Imagen 4773">
          <a:extLst>
            <a:ext uri="{FF2B5EF4-FFF2-40B4-BE49-F238E27FC236}">
              <a16:creationId xmlns:a16="http://schemas.microsoft.com/office/drawing/2014/main" id="{5937D82C-7300-448A-8554-73C7CABC6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997E885F-65BE-437B-B7B5-0FB430A52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76" name="Imagen 4775">
          <a:extLst>
            <a:ext uri="{FF2B5EF4-FFF2-40B4-BE49-F238E27FC236}">
              <a16:creationId xmlns:a16="http://schemas.microsoft.com/office/drawing/2014/main" id="{F8CFA742-E3D8-4CBD-B45F-D98C1C81D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77" name="Imagen 4776">
          <a:extLst>
            <a:ext uri="{FF2B5EF4-FFF2-40B4-BE49-F238E27FC236}">
              <a16:creationId xmlns:a16="http://schemas.microsoft.com/office/drawing/2014/main" id="{8C94A36F-CFB1-4491-B3BF-96754CEC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78" name="Imagen 4777">
          <a:extLst>
            <a:ext uri="{FF2B5EF4-FFF2-40B4-BE49-F238E27FC236}">
              <a16:creationId xmlns:a16="http://schemas.microsoft.com/office/drawing/2014/main" id="{106827C9-9D32-45D2-A20D-5B13DD0ED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EDFE6996-CBFC-49AD-BAFD-E0CD54623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98B06BCC-0C63-419A-AD61-84D6ED29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ECBFB289-30DD-439F-979D-EA91BC9D5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82" name="Imagen 4781">
          <a:extLst>
            <a:ext uri="{FF2B5EF4-FFF2-40B4-BE49-F238E27FC236}">
              <a16:creationId xmlns:a16="http://schemas.microsoft.com/office/drawing/2014/main" id="{40776FF7-DE28-4C51-B5B1-ADC9C6D5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B9D67DBC-9223-448E-8A91-2D83717E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84" name="Imagen 4783">
          <a:extLst>
            <a:ext uri="{FF2B5EF4-FFF2-40B4-BE49-F238E27FC236}">
              <a16:creationId xmlns:a16="http://schemas.microsoft.com/office/drawing/2014/main" id="{DF163559-ECF5-4D01-941A-24CDAC6EB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671F5CFC-0F54-49FB-A716-007355989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DB60AA68-7D12-473E-8AF0-404B126BC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87" name="Imagen 4786">
          <a:extLst>
            <a:ext uri="{FF2B5EF4-FFF2-40B4-BE49-F238E27FC236}">
              <a16:creationId xmlns:a16="http://schemas.microsoft.com/office/drawing/2014/main" id="{0BB38822-34EE-4FD8-9509-FAC1E84A1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DE38BFAD-2847-4E67-BC34-E6D03DA26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89" name="Imagen 4788">
          <a:extLst>
            <a:ext uri="{FF2B5EF4-FFF2-40B4-BE49-F238E27FC236}">
              <a16:creationId xmlns:a16="http://schemas.microsoft.com/office/drawing/2014/main" id="{9B05925E-8D6C-457B-A7DA-D672C3BD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9E5B08D4-8CD8-48EA-B3A6-F957826D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CA9006CB-A771-4D7A-851A-8018883E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910FF91A-2C0A-4A24-A684-D4CEC62BA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93" name="Imagen 4792">
          <a:extLst>
            <a:ext uri="{FF2B5EF4-FFF2-40B4-BE49-F238E27FC236}">
              <a16:creationId xmlns:a16="http://schemas.microsoft.com/office/drawing/2014/main" id="{967B6208-5004-4A6D-878B-E56A73E2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4AD406F6-1AEF-4949-B240-3019D259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95" name="Imagen 4794">
          <a:extLst>
            <a:ext uri="{FF2B5EF4-FFF2-40B4-BE49-F238E27FC236}">
              <a16:creationId xmlns:a16="http://schemas.microsoft.com/office/drawing/2014/main" id="{9695D7A0-32DD-4C54-880C-B84389F2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6EF07362-2141-46B6-B91E-570D4BE3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E7193110-DF1A-4D5D-9188-4A020757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98" name="Imagen 4797">
          <a:extLst>
            <a:ext uri="{FF2B5EF4-FFF2-40B4-BE49-F238E27FC236}">
              <a16:creationId xmlns:a16="http://schemas.microsoft.com/office/drawing/2014/main" id="{D549ADAC-A01A-41B4-AA7F-E8FF5E7B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56DA07F2-9F01-4350-BC50-3415C31C7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00" name="Imagen 4799">
          <a:extLst>
            <a:ext uri="{FF2B5EF4-FFF2-40B4-BE49-F238E27FC236}">
              <a16:creationId xmlns:a16="http://schemas.microsoft.com/office/drawing/2014/main" id="{5BB6A608-4DDB-49C4-9B65-9D1723C46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0663E978-EF9A-4707-8EF0-B316DB20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46BEB4A6-6E70-469F-A875-FC2245028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03" name="Imagen 4802">
          <a:extLst>
            <a:ext uri="{FF2B5EF4-FFF2-40B4-BE49-F238E27FC236}">
              <a16:creationId xmlns:a16="http://schemas.microsoft.com/office/drawing/2014/main" id="{29E6954D-18B7-4E35-AC0E-2F9D11F0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ACFECB17-CB75-43C9-B07D-EFE30F5AA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05" name="Imagen 4804">
          <a:extLst>
            <a:ext uri="{FF2B5EF4-FFF2-40B4-BE49-F238E27FC236}">
              <a16:creationId xmlns:a16="http://schemas.microsoft.com/office/drawing/2014/main" id="{713EFAF0-C9BE-46C6-8C1B-B3104835B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69A6728C-13A8-4792-8495-6711BEEF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BB4BFC47-919F-45C6-A534-108E90E74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08" name="Imagen 4807">
          <a:extLst>
            <a:ext uri="{FF2B5EF4-FFF2-40B4-BE49-F238E27FC236}">
              <a16:creationId xmlns:a16="http://schemas.microsoft.com/office/drawing/2014/main" id="{26F691B2-BB4E-4E20-B7BA-034D9B95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6D3C79C3-D883-446C-BB43-D1EF00FF6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10" name="Imagen 4809">
          <a:extLst>
            <a:ext uri="{FF2B5EF4-FFF2-40B4-BE49-F238E27FC236}">
              <a16:creationId xmlns:a16="http://schemas.microsoft.com/office/drawing/2014/main" id="{52B2D317-7482-4EA4-BECE-A37F93149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F53EC560-1B16-4C2E-97B6-125E4D67E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5A19B14A-44EE-4D33-B2C4-A2F706EF5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D4DC4B84-E24A-4B61-827E-46CAD1A60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C905FF5E-7738-4287-A72B-3B5F1D1EC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122DB6A2-3619-4698-92FF-A368F94A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4740B961-BBDA-46D9-82E3-EAB093FBD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70BD27DC-04D9-4028-B361-62A9D6363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75FA664A-CCEE-427B-BAD6-C3CA27A2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0B8FDBBC-3C45-4E28-AF3E-5353CC54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AD37C9C8-353F-4A99-8D47-602FB175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21" name="Imagen 4820">
          <a:extLst>
            <a:ext uri="{FF2B5EF4-FFF2-40B4-BE49-F238E27FC236}">
              <a16:creationId xmlns:a16="http://schemas.microsoft.com/office/drawing/2014/main" id="{5CC2D550-2A96-4528-9A29-D2DCE26C6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D604F3F1-3C20-4A5E-9CBA-EE3261010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493614A4-6314-4778-84F5-B08312875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2AFAD2FF-36E3-478B-87FF-01D9DDAF5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25" name="Imagen 4824">
          <a:extLst>
            <a:ext uri="{FF2B5EF4-FFF2-40B4-BE49-F238E27FC236}">
              <a16:creationId xmlns:a16="http://schemas.microsoft.com/office/drawing/2014/main" id="{D3934711-F161-4E5A-AFE9-FDA5948CD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6663B7B0-53F1-4468-A3F1-D40D15562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27" name="Imagen 4826">
          <a:extLst>
            <a:ext uri="{FF2B5EF4-FFF2-40B4-BE49-F238E27FC236}">
              <a16:creationId xmlns:a16="http://schemas.microsoft.com/office/drawing/2014/main" id="{74CAB581-15B4-4A8D-8259-FF5D4741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6A9A83B9-A711-4101-904F-F99EFA88C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D23D4E27-6D27-4313-86B1-0275E75D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30" name="Imagen 4829">
          <a:extLst>
            <a:ext uri="{FF2B5EF4-FFF2-40B4-BE49-F238E27FC236}">
              <a16:creationId xmlns:a16="http://schemas.microsoft.com/office/drawing/2014/main" id="{B4AF319F-EB25-4A43-AA8E-6AED2836E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E6D5A73C-4BC4-4A30-B117-B0AE8CFC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32" name="Imagen 4831">
          <a:extLst>
            <a:ext uri="{FF2B5EF4-FFF2-40B4-BE49-F238E27FC236}">
              <a16:creationId xmlns:a16="http://schemas.microsoft.com/office/drawing/2014/main" id="{1ED2A6F0-5519-4CFE-B7F4-0C0E118F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DBD72DFC-5965-4A6C-B544-0586BCF97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5FCDC458-74DB-46C0-8DEC-7D1C9A9E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35" name="Imagen 4834">
          <a:extLst>
            <a:ext uri="{FF2B5EF4-FFF2-40B4-BE49-F238E27FC236}">
              <a16:creationId xmlns:a16="http://schemas.microsoft.com/office/drawing/2014/main" id="{4ABF5253-D374-4E3B-AFF5-34036873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0FA583D2-6354-4960-9708-AC2AC689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37" name="Imagen 4836">
          <a:extLst>
            <a:ext uri="{FF2B5EF4-FFF2-40B4-BE49-F238E27FC236}">
              <a16:creationId xmlns:a16="http://schemas.microsoft.com/office/drawing/2014/main" id="{A79554AE-95DC-4B93-8DF8-4D7AF327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8660F2C4-F768-44FA-B166-FA5B94816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999034AC-FBED-45B6-A05F-EEA9D495F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BEB3DC24-FD76-4BE3-AAED-2C9E8356A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4F38E6EE-0DA9-4185-AF81-76BD511CB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42" name="Imagen 4841">
          <a:extLst>
            <a:ext uri="{FF2B5EF4-FFF2-40B4-BE49-F238E27FC236}">
              <a16:creationId xmlns:a16="http://schemas.microsoft.com/office/drawing/2014/main" id="{1D54E319-374E-4FEA-9AF3-28122C54E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D2B47070-6805-4490-A5B4-EF915068C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28C6AC1E-94C6-4CAC-89DC-23A84FA8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45" name="Imagen 4844">
          <a:extLst>
            <a:ext uri="{FF2B5EF4-FFF2-40B4-BE49-F238E27FC236}">
              <a16:creationId xmlns:a16="http://schemas.microsoft.com/office/drawing/2014/main" id="{994892F8-957F-4485-8F45-A1209861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FB87BA0D-4EAF-4581-93C5-2DCDE231F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47" name="Imagen 4846">
          <a:extLst>
            <a:ext uri="{FF2B5EF4-FFF2-40B4-BE49-F238E27FC236}">
              <a16:creationId xmlns:a16="http://schemas.microsoft.com/office/drawing/2014/main" id="{1D1FCFCE-CA31-477B-8ACA-A2CC0F5E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6D1D26AF-AC88-4533-B5B2-179292D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2CE94DDE-E3D0-4128-901D-40B0A78BA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50" name="Imagen 4849">
          <a:extLst>
            <a:ext uri="{FF2B5EF4-FFF2-40B4-BE49-F238E27FC236}">
              <a16:creationId xmlns:a16="http://schemas.microsoft.com/office/drawing/2014/main" id="{D27EC02D-06BE-4912-A8C8-7BD89E3FC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8863618F-0BDA-46C7-A23C-BC1BE8B62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52" name="Imagen 4851">
          <a:extLst>
            <a:ext uri="{FF2B5EF4-FFF2-40B4-BE49-F238E27FC236}">
              <a16:creationId xmlns:a16="http://schemas.microsoft.com/office/drawing/2014/main" id="{CEE86E3E-0913-4AF7-9298-6A07E3A10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4D252C16-FE4E-4747-8426-82A6BAB10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54" name="Imagen 4853">
          <a:extLst>
            <a:ext uri="{FF2B5EF4-FFF2-40B4-BE49-F238E27FC236}">
              <a16:creationId xmlns:a16="http://schemas.microsoft.com/office/drawing/2014/main" id="{C3DBE06E-2516-4E85-9C47-28C8EE19A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7F92D0E7-A7A0-463E-9419-DE885B193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543F80AB-6AA1-49E0-8318-EC9CA92EB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57" name="Imagen 4856">
          <a:extLst>
            <a:ext uri="{FF2B5EF4-FFF2-40B4-BE49-F238E27FC236}">
              <a16:creationId xmlns:a16="http://schemas.microsoft.com/office/drawing/2014/main" id="{731AE1FA-EBBB-4493-87C4-5464CDC9B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34A83859-CC9E-467E-88E6-66287640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59" name="Imagen 4858">
          <a:extLst>
            <a:ext uri="{FF2B5EF4-FFF2-40B4-BE49-F238E27FC236}">
              <a16:creationId xmlns:a16="http://schemas.microsoft.com/office/drawing/2014/main" id="{C3E1AC4F-2007-4F58-81D3-C8874889C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16507CF0-9EA2-4EC6-8676-A188D94AB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61" name="Imagen 4860">
          <a:extLst>
            <a:ext uri="{FF2B5EF4-FFF2-40B4-BE49-F238E27FC236}">
              <a16:creationId xmlns:a16="http://schemas.microsoft.com/office/drawing/2014/main" id="{E893627C-E7E2-4031-87C5-FA81F37C0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62" name="Imagen 4861">
          <a:extLst>
            <a:ext uri="{FF2B5EF4-FFF2-40B4-BE49-F238E27FC236}">
              <a16:creationId xmlns:a16="http://schemas.microsoft.com/office/drawing/2014/main" id="{27603423-6EED-42D8-B261-2D474370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65EF8F0F-C717-4D14-90FB-66F567794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64" name="Imagen 4863">
          <a:extLst>
            <a:ext uri="{FF2B5EF4-FFF2-40B4-BE49-F238E27FC236}">
              <a16:creationId xmlns:a16="http://schemas.microsoft.com/office/drawing/2014/main" id="{098A5FEC-16E8-49C1-9620-56925894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17276B1D-5B09-4855-BF84-B3090CA88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E8581498-68A3-4787-87BD-3141E4F8A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67" name="Imagen 4866">
          <a:extLst>
            <a:ext uri="{FF2B5EF4-FFF2-40B4-BE49-F238E27FC236}">
              <a16:creationId xmlns:a16="http://schemas.microsoft.com/office/drawing/2014/main" id="{12BDB0EB-653A-4FE2-A6CF-3FF5898A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953EB647-03AD-4EA4-BEF3-C4244379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69" name="Imagen 4868">
          <a:extLst>
            <a:ext uri="{FF2B5EF4-FFF2-40B4-BE49-F238E27FC236}">
              <a16:creationId xmlns:a16="http://schemas.microsoft.com/office/drawing/2014/main" id="{FB409F33-2505-48F9-B1CA-38B0E07E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8F7725B2-32E1-4FF8-835B-3777FF8E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71" name="Imagen 4870">
          <a:extLst>
            <a:ext uri="{FF2B5EF4-FFF2-40B4-BE49-F238E27FC236}">
              <a16:creationId xmlns:a16="http://schemas.microsoft.com/office/drawing/2014/main" id="{63936520-D12B-4303-BF74-E600060CF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72" name="Imagen 4871">
          <a:extLst>
            <a:ext uri="{FF2B5EF4-FFF2-40B4-BE49-F238E27FC236}">
              <a16:creationId xmlns:a16="http://schemas.microsoft.com/office/drawing/2014/main" id="{28C96E71-E7A7-4256-946F-E46E03B7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EE2934D7-2B1F-4356-A131-D3347ACE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9C3C7F23-BCAE-4AE6-837C-68BE5BA3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75" name="Imagen 4874">
          <a:extLst>
            <a:ext uri="{FF2B5EF4-FFF2-40B4-BE49-F238E27FC236}">
              <a16:creationId xmlns:a16="http://schemas.microsoft.com/office/drawing/2014/main" id="{15BD2B42-2293-448A-AA7B-0AF4FC1C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A8958283-CD64-4BB4-ACFD-89C98973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77" name="Imagen 4876">
          <a:extLst>
            <a:ext uri="{FF2B5EF4-FFF2-40B4-BE49-F238E27FC236}">
              <a16:creationId xmlns:a16="http://schemas.microsoft.com/office/drawing/2014/main" id="{2639919E-8DED-4CFE-8CBF-0CE3D94C0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8A03AA8D-F550-4F55-9FF8-18B74741F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DE317C41-10CF-493B-8C85-CFAAE546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80" name="Imagen 4879">
          <a:extLst>
            <a:ext uri="{FF2B5EF4-FFF2-40B4-BE49-F238E27FC236}">
              <a16:creationId xmlns:a16="http://schemas.microsoft.com/office/drawing/2014/main" id="{EB82D8E4-5C2E-4DD5-A504-B709F744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8CC274C4-831B-4AE0-A007-5EF6CB57F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82" name="Imagen 4881">
          <a:extLst>
            <a:ext uri="{FF2B5EF4-FFF2-40B4-BE49-F238E27FC236}">
              <a16:creationId xmlns:a16="http://schemas.microsoft.com/office/drawing/2014/main" id="{2C79DEA7-F186-4373-BD52-1CB3E3468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1EC8FD8A-454E-4482-B90C-F368C8662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14F8C419-1AB8-4062-812D-94E06D14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CA8F8D47-61A4-4BEF-8057-CAA0376A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86" name="Imagen 4885">
          <a:extLst>
            <a:ext uri="{FF2B5EF4-FFF2-40B4-BE49-F238E27FC236}">
              <a16:creationId xmlns:a16="http://schemas.microsoft.com/office/drawing/2014/main" id="{FFBAE99F-86D2-44CA-8E01-CE7C1C82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59432CC9-C04F-45EB-A3D6-9F1B20D15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88" name="Imagen 4887">
          <a:extLst>
            <a:ext uri="{FF2B5EF4-FFF2-40B4-BE49-F238E27FC236}">
              <a16:creationId xmlns:a16="http://schemas.microsoft.com/office/drawing/2014/main" id="{BE3E3F40-3A57-41AE-B72B-6FB86323B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6017A274-4057-4FC7-AD23-A77B3A49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3DBC1802-BA9A-43E2-BA87-4E5918D6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91" name="Imagen 4890">
          <a:extLst>
            <a:ext uri="{FF2B5EF4-FFF2-40B4-BE49-F238E27FC236}">
              <a16:creationId xmlns:a16="http://schemas.microsoft.com/office/drawing/2014/main" id="{E0F05178-3D58-49D9-885E-05DB6FF01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5EA47059-5163-4E32-A53F-CED38B86E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93" name="Imagen 4892">
          <a:extLst>
            <a:ext uri="{FF2B5EF4-FFF2-40B4-BE49-F238E27FC236}">
              <a16:creationId xmlns:a16="http://schemas.microsoft.com/office/drawing/2014/main" id="{5402DE45-99D9-4DB0-948A-BD67D8F87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8F990673-DE02-4938-9C79-9E4F7D76C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08786EF7-67A4-4B56-BF47-2E17ACEB8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5635CDA2-64AD-4A35-A3B1-64710FC5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97" name="Imagen 4896">
          <a:extLst>
            <a:ext uri="{FF2B5EF4-FFF2-40B4-BE49-F238E27FC236}">
              <a16:creationId xmlns:a16="http://schemas.microsoft.com/office/drawing/2014/main" id="{EE49A00B-18BC-48BC-BF94-4DB8A5E10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69167C2E-0919-4F4F-A2F8-020EB52E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899" name="Imagen 4898">
          <a:extLst>
            <a:ext uri="{FF2B5EF4-FFF2-40B4-BE49-F238E27FC236}">
              <a16:creationId xmlns:a16="http://schemas.microsoft.com/office/drawing/2014/main" id="{0AE298BA-3EB1-480F-B482-31C4DA11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4A8762A5-7413-4A3A-83F8-AF868E003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A9F8A101-FD80-4CD0-B7A9-3246E03D6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02" name="Imagen 4901">
          <a:extLst>
            <a:ext uri="{FF2B5EF4-FFF2-40B4-BE49-F238E27FC236}">
              <a16:creationId xmlns:a16="http://schemas.microsoft.com/office/drawing/2014/main" id="{7E179E06-1B16-4DA7-B307-82BC08D77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91EF4A28-D721-4ABE-B42E-D34A422A9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04" name="Imagen 4903">
          <a:extLst>
            <a:ext uri="{FF2B5EF4-FFF2-40B4-BE49-F238E27FC236}">
              <a16:creationId xmlns:a16="http://schemas.microsoft.com/office/drawing/2014/main" id="{887B2287-62A6-4743-BE52-54F9B181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290CE19F-C244-4CCC-9409-37A4DF00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B2279034-F961-4917-BB46-410D197DC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07" name="Imagen 4906">
          <a:extLst>
            <a:ext uri="{FF2B5EF4-FFF2-40B4-BE49-F238E27FC236}">
              <a16:creationId xmlns:a16="http://schemas.microsoft.com/office/drawing/2014/main" id="{2B56400C-2D40-4E03-A9BE-4C0D3218E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FF71194B-3B33-4303-A265-1F173AC2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09" name="Imagen 4908">
          <a:extLst>
            <a:ext uri="{FF2B5EF4-FFF2-40B4-BE49-F238E27FC236}">
              <a16:creationId xmlns:a16="http://schemas.microsoft.com/office/drawing/2014/main" id="{17095FD1-D627-4ECE-83CF-E1FCE6B5E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BD0CC62D-B19B-4C4F-8DB1-FBD02995A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05674E9B-AA33-423C-A5EE-413A774A0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12" name="Imagen 4911">
          <a:extLst>
            <a:ext uri="{FF2B5EF4-FFF2-40B4-BE49-F238E27FC236}">
              <a16:creationId xmlns:a16="http://schemas.microsoft.com/office/drawing/2014/main" id="{BF7BE90F-EF6F-45DA-9177-16EA30E3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067F6EC3-DF0E-4395-A21C-7A3FB839F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BCDB2581-1E4A-4999-9D97-BD6C50CC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A58A228A-7F14-4EB3-9E70-BEEA74755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16" name="Imagen 4915">
          <a:extLst>
            <a:ext uri="{FF2B5EF4-FFF2-40B4-BE49-F238E27FC236}">
              <a16:creationId xmlns:a16="http://schemas.microsoft.com/office/drawing/2014/main" id="{F605F38A-67BE-4507-B507-A028FBABC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8087372B-76EC-417D-BE47-6650EA7AE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3D69E438-95D5-41BD-AD3C-AEA86F844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19" name="Imagen 4918">
          <a:extLst>
            <a:ext uri="{FF2B5EF4-FFF2-40B4-BE49-F238E27FC236}">
              <a16:creationId xmlns:a16="http://schemas.microsoft.com/office/drawing/2014/main" id="{2F6136C3-60DC-4634-B24A-1096DB39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8E8F38DF-19E0-4AEA-9638-3B056C67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21" name="Imagen 4920">
          <a:extLst>
            <a:ext uri="{FF2B5EF4-FFF2-40B4-BE49-F238E27FC236}">
              <a16:creationId xmlns:a16="http://schemas.microsoft.com/office/drawing/2014/main" id="{68C642BD-9ADF-4119-94C9-DBCE188C1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394BB2AA-87DC-4B0A-8E9F-BE3A4AF07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23" name="Imagen 4922">
          <a:extLst>
            <a:ext uri="{FF2B5EF4-FFF2-40B4-BE49-F238E27FC236}">
              <a16:creationId xmlns:a16="http://schemas.microsoft.com/office/drawing/2014/main" id="{8C85EA09-0ECC-4168-A9C2-35DA1F80F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5F507B1C-C193-48AD-816F-2B1D5809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25" name="Imagen 4924">
          <a:extLst>
            <a:ext uri="{FF2B5EF4-FFF2-40B4-BE49-F238E27FC236}">
              <a16:creationId xmlns:a16="http://schemas.microsoft.com/office/drawing/2014/main" id="{33F088F7-2B5B-4E8C-B9D6-6E655A45B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26" name="Imagen 4925">
          <a:extLst>
            <a:ext uri="{FF2B5EF4-FFF2-40B4-BE49-F238E27FC236}">
              <a16:creationId xmlns:a16="http://schemas.microsoft.com/office/drawing/2014/main" id="{4AFBF885-7772-4C66-97C3-A8F6E71B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27" name="Imagen 4926">
          <a:extLst>
            <a:ext uri="{FF2B5EF4-FFF2-40B4-BE49-F238E27FC236}">
              <a16:creationId xmlns:a16="http://schemas.microsoft.com/office/drawing/2014/main" id="{79F6B2C0-7322-4C02-ABFC-1A5D7AD34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5A7D51B1-8C3B-44CA-943B-4DB214EE1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AC0F7DE4-E893-4D74-8AFB-9237AA5B2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8E5F8E00-6F1D-4362-B223-663D65390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A7261835-BE81-47E0-852B-AE2794DD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D6C78E35-8A1B-47F6-931B-863EB99E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9DDD8AE1-CAEE-4338-A229-C366979F3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69C7493E-A7DB-44E1-B9EA-405004754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16210CC6-AFC5-441E-90D8-C9740EE16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6BD8DEEE-7DA3-4AE5-8987-C578AC18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6FB5499C-A06B-460D-B21D-E0A6C42D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995EA507-155B-4764-B39D-6FB993528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F5CC4B2B-3835-459B-B46B-8129E3918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C9C9D55D-B7EA-40EC-B23E-1631F324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5EBFE0D9-D214-4482-84FD-A2DCD27D2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42" name="Imagen 4941">
          <a:extLst>
            <a:ext uri="{FF2B5EF4-FFF2-40B4-BE49-F238E27FC236}">
              <a16:creationId xmlns:a16="http://schemas.microsoft.com/office/drawing/2014/main" id="{BDC730C9-1985-4E69-81BC-F98AF931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D30D0C29-49D1-4FF6-87D2-BF73A967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44" name="Imagen 4943">
          <a:extLst>
            <a:ext uri="{FF2B5EF4-FFF2-40B4-BE49-F238E27FC236}">
              <a16:creationId xmlns:a16="http://schemas.microsoft.com/office/drawing/2014/main" id="{E0B52C31-8DE7-44A1-850B-39C02BEB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4430B0E8-FCEA-475E-8862-108A966D3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46" name="Imagen 4945">
          <a:extLst>
            <a:ext uri="{FF2B5EF4-FFF2-40B4-BE49-F238E27FC236}">
              <a16:creationId xmlns:a16="http://schemas.microsoft.com/office/drawing/2014/main" id="{330C96D2-14AF-42B3-BB24-F84664C8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47" name="Imagen 4946">
          <a:extLst>
            <a:ext uri="{FF2B5EF4-FFF2-40B4-BE49-F238E27FC236}">
              <a16:creationId xmlns:a16="http://schemas.microsoft.com/office/drawing/2014/main" id="{C5D3CABD-575E-460F-BC03-C4F8246F4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48" name="Imagen 4947">
          <a:extLst>
            <a:ext uri="{FF2B5EF4-FFF2-40B4-BE49-F238E27FC236}">
              <a16:creationId xmlns:a16="http://schemas.microsoft.com/office/drawing/2014/main" id="{14C4C13C-BC76-461E-8473-13E134FAE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2CA53142-2D27-4699-B436-82A2B80C3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7A943917-75DB-42F0-A5B1-913E0FC6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51" name="Imagen 4950">
          <a:extLst>
            <a:ext uri="{FF2B5EF4-FFF2-40B4-BE49-F238E27FC236}">
              <a16:creationId xmlns:a16="http://schemas.microsoft.com/office/drawing/2014/main" id="{2E7D12AE-FE23-4183-982A-7EAD39868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E3BD6ED3-0F10-4A7F-ACB3-B52DA5C2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53" name="Imagen 4952">
          <a:extLst>
            <a:ext uri="{FF2B5EF4-FFF2-40B4-BE49-F238E27FC236}">
              <a16:creationId xmlns:a16="http://schemas.microsoft.com/office/drawing/2014/main" id="{AC6D206E-6433-4388-8880-816F1E57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A520E23F-DCE6-4D83-B4B4-43D385575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E3E0BD52-EA55-414F-BEF2-C610AA8F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56" name="Imagen 4955">
          <a:extLst>
            <a:ext uri="{FF2B5EF4-FFF2-40B4-BE49-F238E27FC236}">
              <a16:creationId xmlns:a16="http://schemas.microsoft.com/office/drawing/2014/main" id="{7C62B14B-BAFA-448E-8A51-86AA21F4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CFC6C35D-54E5-458F-8593-03751373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58" name="Imagen 4957">
          <a:extLst>
            <a:ext uri="{FF2B5EF4-FFF2-40B4-BE49-F238E27FC236}">
              <a16:creationId xmlns:a16="http://schemas.microsoft.com/office/drawing/2014/main" id="{9CD2824B-789A-4569-B243-DB7D68766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716D6371-3989-4971-BC4B-F3A19666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0267684F-5BB7-4C6A-9CDC-3DD5806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69E441D6-5C42-453F-BA74-6EA1F3E97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62" name="Imagen 4961">
          <a:extLst>
            <a:ext uri="{FF2B5EF4-FFF2-40B4-BE49-F238E27FC236}">
              <a16:creationId xmlns:a16="http://schemas.microsoft.com/office/drawing/2014/main" id="{36C72A3A-4100-42C7-9F48-CCAF2DC25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F43B3667-7C7A-46A8-AC0A-D634723D2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64" name="Imagen 4963">
          <a:extLst>
            <a:ext uri="{FF2B5EF4-FFF2-40B4-BE49-F238E27FC236}">
              <a16:creationId xmlns:a16="http://schemas.microsoft.com/office/drawing/2014/main" id="{EA74B2FD-44DB-447F-AA44-30749E6A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04EF37EB-7603-46BB-8F64-0C0E0F6A8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F6224DE4-C20A-4D62-98A8-961939C9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67" name="Imagen 4966">
          <a:extLst>
            <a:ext uri="{FF2B5EF4-FFF2-40B4-BE49-F238E27FC236}">
              <a16:creationId xmlns:a16="http://schemas.microsoft.com/office/drawing/2014/main" id="{B435131B-3FFC-4580-A47E-3132C155E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5491A51E-E528-4BCF-B860-A3675C25F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69" name="Imagen 4968">
          <a:extLst>
            <a:ext uri="{FF2B5EF4-FFF2-40B4-BE49-F238E27FC236}">
              <a16:creationId xmlns:a16="http://schemas.microsoft.com/office/drawing/2014/main" id="{9EEE614E-C3D7-4A9E-B261-C7B5CC42B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6EC8B9A4-898A-47A4-B6B8-B1F68BC40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67921DE0-70CC-42B8-8AA6-C54D28646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8A165DBD-CA5B-47E1-85B7-B11278BD4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73" name="Imagen 4972">
          <a:extLst>
            <a:ext uri="{FF2B5EF4-FFF2-40B4-BE49-F238E27FC236}">
              <a16:creationId xmlns:a16="http://schemas.microsoft.com/office/drawing/2014/main" id="{1FABE927-50C4-4DF2-B0B4-30EBD0F4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0FBDD220-E54B-4999-BC93-38CFEDD65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75" name="Imagen 4974">
          <a:extLst>
            <a:ext uri="{FF2B5EF4-FFF2-40B4-BE49-F238E27FC236}">
              <a16:creationId xmlns:a16="http://schemas.microsoft.com/office/drawing/2014/main" id="{C682B693-AFE9-4F93-8F06-F0DACBF8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3898A929-1CC1-4BD7-A196-95DED673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9A62A4FA-2734-4CAD-929D-115D1B5F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78" name="Imagen 4977">
          <a:extLst>
            <a:ext uri="{FF2B5EF4-FFF2-40B4-BE49-F238E27FC236}">
              <a16:creationId xmlns:a16="http://schemas.microsoft.com/office/drawing/2014/main" id="{9AC4F87B-BFA5-4FB8-B7FC-0C779EC2A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19C52B13-DC16-4DFB-A879-1C20A0D3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80" name="Imagen 4979">
          <a:extLst>
            <a:ext uri="{FF2B5EF4-FFF2-40B4-BE49-F238E27FC236}">
              <a16:creationId xmlns:a16="http://schemas.microsoft.com/office/drawing/2014/main" id="{D8274E68-0474-47BF-95DB-4C0A66AFE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BB55D9D4-523C-4162-9C70-E1165289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F5773ACD-5976-439E-881E-CD54E7A31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86195D32-C5FD-4FBE-9A21-3115544A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84" name="Imagen 4983">
          <a:extLst>
            <a:ext uri="{FF2B5EF4-FFF2-40B4-BE49-F238E27FC236}">
              <a16:creationId xmlns:a16="http://schemas.microsoft.com/office/drawing/2014/main" id="{3982DDBB-50D5-4DD4-BC96-4DFBE1CDE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C77DBE95-12E5-40BB-925C-7AD5B021E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86" name="Imagen 4985">
          <a:extLst>
            <a:ext uri="{FF2B5EF4-FFF2-40B4-BE49-F238E27FC236}">
              <a16:creationId xmlns:a16="http://schemas.microsoft.com/office/drawing/2014/main" id="{09E65EB6-4509-4C6C-B9CC-A60DD446A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D9CE23F8-29A1-49FB-A4A1-69D689AE4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5BABA98B-31BB-43FF-9DE2-CDFECFEFB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89" name="Imagen 4988">
          <a:extLst>
            <a:ext uri="{FF2B5EF4-FFF2-40B4-BE49-F238E27FC236}">
              <a16:creationId xmlns:a16="http://schemas.microsoft.com/office/drawing/2014/main" id="{AF56C6E9-B087-4AD6-9628-804DDA4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1223F40F-9302-47B2-A9F7-946FA743A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91" name="Imagen 4990">
          <a:extLst>
            <a:ext uri="{FF2B5EF4-FFF2-40B4-BE49-F238E27FC236}">
              <a16:creationId xmlns:a16="http://schemas.microsoft.com/office/drawing/2014/main" id="{B51E395E-37C7-4235-AD62-228B3259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3473772F-72D0-4129-9AD8-8A0839247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C3829470-09A0-45DC-A886-2A1B8A8B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994" name="Imagen 4993">
          <a:extLst>
            <a:ext uri="{FF2B5EF4-FFF2-40B4-BE49-F238E27FC236}">
              <a16:creationId xmlns:a16="http://schemas.microsoft.com/office/drawing/2014/main" id="{3A8C9290-EA7D-4173-9A7D-823173A95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6833DC1F-F7B8-4335-B22D-B1E626524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4996" name="Imagen 4995">
          <a:extLst>
            <a:ext uri="{FF2B5EF4-FFF2-40B4-BE49-F238E27FC236}">
              <a16:creationId xmlns:a16="http://schemas.microsoft.com/office/drawing/2014/main" id="{DFA4F57C-51D0-4501-B5AA-99B500BFF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08EC00EB-19ED-4809-9E27-2981EE476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6627F934-3A22-42C2-BDCA-1F60FC8B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4999" name="Imagen 4998">
          <a:extLst>
            <a:ext uri="{FF2B5EF4-FFF2-40B4-BE49-F238E27FC236}">
              <a16:creationId xmlns:a16="http://schemas.microsoft.com/office/drawing/2014/main" id="{DCB6EBC1-2E8E-48C8-95F1-2E47A1592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220E203B-CD43-4BCE-BE3A-35D14FD8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01" name="Imagen 5000">
          <a:extLst>
            <a:ext uri="{FF2B5EF4-FFF2-40B4-BE49-F238E27FC236}">
              <a16:creationId xmlns:a16="http://schemas.microsoft.com/office/drawing/2014/main" id="{64FDADF0-5867-4F70-9DD2-6906CF93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D88C1BAD-CB43-455B-84EC-5E9D0B299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A14D62BD-F801-4924-8382-2C62CE340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150B841B-B0FA-4B42-B5D4-687703A20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05" name="Imagen 5004">
          <a:extLst>
            <a:ext uri="{FF2B5EF4-FFF2-40B4-BE49-F238E27FC236}">
              <a16:creationId xmlns:a16="http://schemas.microsoft.com/office/drawing/2014/main" id="{CE699D0C-EE71-4245-AF47-99D546BED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5DE2D7A6-9DF8-4029-99CD-A71E9E3F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2630B45F-BAE8-4BBF-AB24-1B86F79C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E0ED93E6-F771-4397-9BB3-C380747D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99984DF4-C93D-4219-9D8E-AD86EFE44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10" name="Imagen 5009">
          <a:extLst>
            <a:ext uri="{FF2B5EF4-FFF2-40B4-BE49-F238E27FC236}">
              <a16:creationId xmlns:a16="http://schemas.microsoft.com/office/drawing/2014/main" id="{4C40A111-5D5C-47DB-A5D3-A7A529DF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218C80F5-4313-4DB1-8EEE-D7D86B07F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12" name="Imagen 5011">
          <a:extLst>
            <a:ext uri="{FF2B5EF4-FFF2-40B4-BE49-F238E27FC236}">
              <a16:creationId xmlns:a16="http://schemas.microsoft.com/office/drawing/2014/main" id="{70838A48-962C-44D8-ABAA-794FC87E3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966C2C20-2760-4A20-B923-9348DE28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002BE60B-E568-4F25-9C0E-EA2A39208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49EDAB4F-3108-4125-A291-4DCDA121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16" name="Imagen 5015">
          <a:extLst>
            <a:ext uri="{FF2B5EF4-FFF2-40B4-BE49-F238E27FC236}">
              <a16:creationId xmlns:a16="http://schemas.microsoft.com/office/drawing/2014/main" id="{E559A1FC-776F-4D37-85E1-CACBB395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6442319C-9AC4-43B5-A3E1-3705C0EC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18" name="Imagen 5017">
          <a:extLst>
            <a:ext uri="{FF2B5EF4-FFF2-40B4-BE49-F238E27FC236}">
              <a16:creationId xmlns:a16="http://schemas.microsoft.com/office/drawing/2014/main" id="{DF1324EF-6661-4B62-8824-218A24DEB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535608D1-C190-4A06-8292-DAB343037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BA432DD2-D98A-4D53-9298-B982E97A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21" name="Imagen 5020">
          <a:extLst>
            <a:ext uri="{FF2B5EF4-FFF2-40B4-BE49-F238E27FC236}">
              <a16:creationId xmlns:a16="http://schemas.microsoft.com/office/drawing/2014/main" id="{928996A2-BBEB-4B63-BB89-114A5939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839C7284-8FD4-43FE-A275-1763112A0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23" name="Imagen 5022">
          <a:extLst>
            <a:ext uri="{FF2B5EF4-FFF2-40B4-BE49-F238E27FC236}">
              <a16:creationId xmlns:a16="http://schemas.microsoft.com/office/drawing/2014/main" id="{75251BF2-D98A-4D6F-87B4-0470DC241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BF013243-538E-4DCF-8467-D13AAF93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CDBC76B0-26EB-4869-BE90-50A8E183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26" name="Imagen 5025">
          <a:extLst>
            <a:ext uri="{FF2B5EF4-FFF2-40B4-BE49-F238E27FC236}">
              <a16:creationId xmlns:a16="http://schemas.microsoft.com/office/drawing/2014/main" id="{0AE88744-41D0-4F06-80D9-29CF544D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AC94387A-0980-4438-99D3-0341361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28" name="Imagen 5027">
          <a:extLst>
            <a:ext uri="{FF2B5EF4-FFF2-40B4-BE49-F238E27FC236}">
              <a16:creationId xmlns:a16="http://schemas.microsoft.com/office/drawing/2014/main" id="{4FDABA41-09A5-4A6B-BCE1-B90F36CE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9B6C62AE-DE50-4A9B-A32D-8AF540B22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7CCAB6D5-131A-4005-AA7C-70003832B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31" name="Imagen 5030">
          <a:extLst>
            <a:ext uri="{FF2B5EF4-FFF2-40B4-BE49-F238E27FC236}">
              <a16:creationId xmlns:a16="http://schemas.microsoft.com/office/drawing/2014/main" id="{EE7C9189-4078-4660-A618-06AF9EA9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D5D87C7B-48E1-46DD-AEF0-D83E60306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id="{02FCDA50-A1BE-4866-8731-B91B5C0FF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BCC73DE9-66F4-4C39-837E-343027AD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35" name="Imagen 5034">
          <a:extLst>
            <a:ext uri="{FF2B5EF4-FFF2-40B4-BE49-F238E27FC236}">
              <a16:creationId xmlns:a16="http://schemas.microsoft.com/office/drawing/2014/main" id="{1C1C6F16-B325-4767-87C3-87916A95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33729C36-128B-4A4E-8714-AD741E3D5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42B52FB4-FE3D-4842-AAE4-5208C8B48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38" name="Imagen 5037">
          <a:extLst>
            <a:ext uri="{FF2B5EF4-FFF2-40B4-BE49-F238E27FC236}">
              <a16:creationId xmlns:a16="http://schemas.microsoft.com/office/drawing/2014/main" id="{80DADD41-E11A-45E9-B901-CEC0ECBA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FD55258E-CB0B-48F9-9A3F-98736A35F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40" name="Imagen 5039">
          <a:extLst>
            <a:ext uri="{FF2B5EF4-FFF2-40B4-BE49-F238E27FC236}">
              <a16:creationId xmlns:a16="http://schemas.microsoft.com/office/drawing/2014/main" id="{252BCE30-70BF-4C97-87F7-10A0A0D1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6AE16282-BB61-486A-AA8D-1F978017E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42" name="Imagen 5041">
          <a:extLst>
            <a:ext uri="{FF2B5EF4-FFF2-40B4-BE49-F238E27FC236}">
              <a16:creationId xmlns:a16="http://schemas.microsoft.com/office/drawing/2014/main" id="{D7949064-B426-4986-A081-5530709FC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7CA341B9-EE89-4A89-B8E6-716C55AEE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7CE086BC-4F4A-4D1D-A4B9-7297B7A45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45" name="Imagen 5044">
          <a:extLst>
            <a:ext uri="{FF2B5EF4-FFF2-40B4-BE49-F238E27FC236}">
              <a16:creationId xmlns:a16="http://schemas.microsoft.com/office/drawing/2014/main" id="{0593D8FF-25FF-4B32-B41F-7E84CA3E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90733EBC-9CB9-43A5-BBB2-6FA168E9F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47" name="Imagen 5046">
          <a:extLst>
            <a:ext uri="{FF2B5EF4-FFF2-40B4-BE49-F238E27FC236}">
              <a16:creationId xmlns:a16="http://schemas.microsoft.com/office/drawing/2014/main" id="{3AAE1BF6-7EC0-4E56-A40C-6E2E68A39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BA3D5FF7-C30A-4571-8ED6-81206C3E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49" name="Imagen 5048">
          <a:extLst>
            <a:ext uri="{FF2B5EF4-FFF2-40B4-BE49-F238E27FC236}">
              <a16:creationId xmlns:a16="http://schemas.microsoft.com/office/drawing/2014/main" id="{02E6AA0C-A8B4-4B21-837A-0154E05C0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50" name="Imagen 5049">
          <a:extLst>
            <a:ext uri="{FF2B5EF4-FFF2-40B4-BE49-F238E27FC236}">
              <a16:creationId xmlns:a16="http://schemas.microsoft.com/office/drawing/2014/main" id="{91B37A24-709F-4713-9986-2FA6FF01F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98C7267E-3781-4111-AA78-9AB886DF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52" name="Imagen 5051">
          <a:extLst>
            <a:ext uri="{FF2B5EF4-FFF2-40B4-BE49-F238E27FC236}">
              <a16:creationId xmlns:a16="http://schemas.microsoft.com/office/drawing/2014/main" id="{C24A0D25-A524-4BF3-A10A-FA76B133B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53" name="Imagen 5052">
          <a:extLst>
            <a:ext uri="{FF2B5EF4-FFF2-40B4-BE49-F238E27FC236}">
              <a16:creationId xmlns:a16="http://schemas.microsoft.com/office/drawing/2014/main" id="{7614A9A7-F632-431C-AF56-FC154E8D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708C6661-59D7-494F-9A75-D256E32D0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CAD13319-0836-4EF3-9144-A0C2A789F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56" name="Imagen 5055">
          <a:extLst>
            <a:ext uri="{FF2B5EF4-FFF2-40B4-BE49-F238E27FC236}">
              <a16:creationId xmlns:a16="http://schemas.microsoft.com/office/drawing/2014/main" id="{6BD36C9F-E500-4BD5-804B-7209C8BD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AEFE345E-B205-4474-BD20-5FC805203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58" name="Imagen 5057">
          <a:extLst>
            <a:ext uri="{FF2B5EF4-FFF2-40B4-BE49-F238E27FC236}">
              <a16:creationId xmlns:a16="http://schemas.microsoft.com/office/drawing/2014/main" id="{5D58B334-715C-48BE-B07E-389A04F19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CEAD14FC-CED0-45F4-AA92-A39342CA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775548CB-B7ED-4AD8-B4DA-A7161A358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61" name="Imagen 5060">
          <a:extLst>
            <a:ext uri="{FF2B5EF4-FFF2-40B4-BE49-F238E27FC236}">
              <a16:creationId xmlns:a16="http://schemas.microsoft.com/office/drawing/2014/main" id="{95EBA902-DB5D-4DA9-85A3-DE796CBC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DD9D7D77-BB19-4C4B-96EF-1E2F5634E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63" name="Imagen 5062">
          <a:extLst>
            <a:ext uri="{FF2B5EF4-FFF2-40B4-BE49-F238E27FC236}">
              <a16:creationId xmlns:a16="http://schemas.microsoft.com/office/drawing/2014/main" id="{7DCEFA30-D732-4600-AA81-8099FDED2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9BB03E01-CF07-4C14-86C4-B6214B6D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0332B77B-AA54-4D74-8AE9-E89C8A39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AF884F37-6043-4A67-BADC-29CADC72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67" name="Imagen 5066">
          <a:extLst>
            <a:ext uri="{FF2B5EF4-FFF2-40B4-BE49-F238E27FC236}">
              <a16:creationId xmlns:a16="http://schemas.microsoft.com/office/drawing/2014/main" id="{73437253-B553-41D3-B7FE-43FB8C5C6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7FC13D56-5E05-4530-A34F-107A2308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69" name="Imagen 5068">
          <a:extLst>
            <a:ext uri="{FF2B5EF4-FFF2-40B4-BE49-F238E27FC236}">
              <a16:creationId xmlns:a16="http://schemas.microsoft.com/office/drawing/2014/main" id="{E901F32A-4BBB-4AFE-915B-5DDB2903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1E15F280-554D-4366-B752-F384385F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34068A3D-B4BB-4D92-8E37-3F64D29BF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72" name="Imagen 5071">
          <a:extLst>
            <a:ext uri="{FF2B5EF4-FFF2-40B4-BE49-F238E27FC236}">
              <a16:creationId xmlns:a16="http://schemas.microsoft.com/office/drawing/2014/main" id="{BB4E67C8-265D-4580-B252-3109C3471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65158E7D-A1CE-4055-B95B-3F42BB0F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74" name="Imagen 5073">
          <a:extLst>
            <a:ext uri="{FF2B5EF4-FFF2-40B4-BE49-F238E27FC236}">
              <a16:creationId xmlns:a16="http://schemas.microsoft.com/office/drawing/2014/main" id="{91B0F108-D882-4395-AFDF-20DB6073B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A1753A6E-102C-41BB-9463-5CC7610A3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9DDE5CA6-C0FB-410B-ACE7-7EB932D75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98997846-6BE8-41CD-A3F4-5AE97246B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78" name="Imagen 5077">
          <a:extLst>
            <a:ext uri="{FF2B5EF4-FFF2-40B4-BE49-F238E27FC236}">
              <a16:creationId xmlns:a16="http://schemas.microsoft.com/office/drawing/2014/main" id="{AD697833-0383-4262-B5BA-97458D18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C42CB14F-2BC8-48A0-98A6-06F26B75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80" name="Imagen 5079">
          <a:extLst>
            <a:ext uri="{FF2B5EF4-FFF2-40B4-BE49-F238E27FC236}">
              <a16:creationId xmlns:a16="http://schemas.microsoft.com/office/drawing/2014/main" id="{DB20E124-7254-4BF1-8412-AA550AA83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1BF15EF1-36D8-4017-8844-F844F4AE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6874FEDF-FF3E-45A6-B21D-9F2F459B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83" name="Imagen 5082">
          <a:extLst>
            <a:ext uri="{FF2B5EF4-FFF2-40B4-BE49-F238E27FC236}">
              <a16:creationId xmlns:a16="http://schemas.microsoft.com/office/drawing/2014/main" id="{E19D2563-780C-4701-BD38-3128E564D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D1BAF685-ED53-4F41-860F-755273987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85" name="Imagen 5084">
          <a:extLst>
            <a:ext uri="{FF2B5EF4-FFF2-40B4-BE49-F238E27FC236}">
              <a16:creationId xmlns:a16="http://schemas.microsoft.com/office/drawing/2014/main" id="{E67A5D88-7C8F-4F9F-A9CA-79495A229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3EE7B864-5C26-40D4-BD76-EC2362B2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C97DA1C8-C3FC-464A-9482-0833DCE12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88" name="Imagen 5087">
          <a:extLst>
            <a:ext uri="{FF2B5EF4-FFF2-40B4-BE49-F238E27FC236}">
              <a16:creationId xmlns:a16="http://schemas.microsoft.com/office/drawing/2014/main" id="{1246929D-1FDE-466C-96BF-0F24886D0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18D2A511-C690-437F-8445-73476BEC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90" name="Imagen 5089">
          <a:extLst>
            <a:ext uri="{FF2B5EF4-FFF2-40B4-BE49-F238E27FC236}">
              <a16:creationId xmlns:a16="http://schemas.microsoft.com/office/drawing/2014/main" id="{647847F1-8CDA-4965-BE09-D654A88D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B1F8B663-194A-4B19-A353-00891B5D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8519DDFF-F179-4328-8A8C-DB551B438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93" name="Imagen 5092">
          <a:extLst>
            <a:ext uri="{FF2B5EF4-FFF2-40B4-BE49-F238E27FC236}">
              <a16:creationId xmlns:a16="http://schemas.microsoft.com/office/drawing/2014/main" id="{7C3243C0-E1A7-4C96-B31B-6829A257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0BD214C0-A204-4E99-B5A2-AD94A7424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95" name="Imagen 5094">
          <a:extLst>
            <a:ext uri="{FF2B5EF4-FFF2-40B4-BE49-F238E27FC236}">
              <a16:creationId xmlns:a16="http://schemas.microsoft.com/office/drawing/2014/main" id="{5E566190-4ECF-4E17-82E8-4084C5584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8EFCC031-88F4-41F1-9993-DF3A066F9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97" name="Imagen 5096">
          <a:extLst>
            <a:ext uri="{FF2B5EF4-FFF2-40B4-BE49-F238E27FC236}">
              <a16:creationId xmlns:a16="http://schemas.microsoft.com/office/drawing/2014/main" id="{A6123A52-E90E-4096-8CA6-9267BD63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80F1A7C7-D7E8-4DCD-B9DD-0EA950FE5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53496BB2-B695-42D4-8D3F-C31BDB9C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00" name="Imagen 5099">
          <a:extLst>
            <a:ext uri="{FF2B5EF4-FFF2-40B4-BE49-F238E27FC236}">
              <a16:creationId xmlns:a16="http://schemas.microsoft.com/office/drawing/2014/main" id="{75944F20-3E4F-4BA7-A638-96BBA52A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0236CD46-FA2D-48BF-9E1A-D73CBB5C3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02" name="Imagen 5101">
          <a:extLst>
            <a:ext uri="{FF2B5EF4-FFF2-40B4-BE49-F238E27FC236}">
              <a16:creationId xmlns:a16="http://schemas.microsoft.com/office/drawing/2014/main" id="{F954C98D-5937-41E2-B25B-99CDE66A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4CF5AC8A-D82E-4CA6-9A39-FDC9A299F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04" name="Imagen 5103">
          <a:extLst>
            <a:ext uri="{FF2B5EF4-FFF2-40B4-BE49-F238E27FC236}">
              <a16:creationId xmlns:a16="http://schemas.microsoft.com/office/drawing/2014/main" id="{5730B93B-98C3-4BC7-BFDB-0F1BE60AB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46BABFD7-7928-452D-9B16-D6D813F54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06" name="Imagen 5105">
          <a:extLst>
            <a:ext uri="{FF2B5EF4-FFF2-40B4-BE49-F238E27FC236}">
              <a16:creationId xmlns:a16="http://schemas.microsoft.com/office/drawing/2014/main" id="{BE131B45-BCAE-4550-BFA4-3B12CA9F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FD519B5D-5122-453A-A256-8073EB7D6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08" name="Imagen 5107">
          <a:extLst>
            <a:ext uri="{FF2B5EF4-FFF2-40B4-BE49-F238E27FC236}">
              <a16:creationId xmlns:a16="http://schemas.microsoft.com/office/drawing/2014/main" id="{231667B1-64CB-457C-8F6D-1905364B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E7F369F6-77EA-447C-A808-EB510D0B6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AC4D91A6-F0F2-48DB-B49A-84EADC53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11" name="Imagen 5110">
          <a:extLst>
            <a:ext uri="{FF2B5EF4-FFF2-40B4-BE49-F238E27FC236}">
              <a16:creationId xmlns:a16="http://schemas.microsoft.com/office/drawing/2014/main" id="{15649439-C7FB-44A9-9BC0-0B031661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7620" cy="7620"/>
    <xdr:pic>
      <xdr:nvPicPr>
        <xdr:cNvPr id="5112" name="Imagen 5111">
          <a:extLst>
            <a:ext uri="{FF2B5EF4-FFF2-40B4-BE49-F238E27FC236}">
              <a16:creationId xmlns:a16="http://schemas.microsoft.com/office/drawing/2014/main" id="{55E651C2-795D-47D9-8AEA-50F22B38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13" name="Imagen 5112">
          <a:extLst>
            <a:ext uri="{FF2B5EF4-FFF2-40B4-BE49-F238E27FC236}">
              <a16:creationId xmlns:a16="http://schemas.microsoft.com/office/drawing/2014/main" id="{AED2AC57-C0FC-4E45-84D7-0339D747E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A611FCA5-4B2A-4436-B942-47042E0F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9BB62A67-97A6-4350-A49E-E7B6D830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16" name="Imagen 5115">
          <a:extLst>
            <a:ext uri="{FF2B5EF4-FFF2-40B4-BE49-F238E27FC236}">
              <a16:creationId xmlns:a16="http://schemas.microsoft.com/office/drawing/2014/main" id="{1E3A89DD-B4E2-4204-A534-5A6E5E296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F4C3959C-D669-4965-A0F6-8DE58F75F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18" name="Imagen 5117">
          <a:extLst>
            <a:ext uri="{FF2B5EF4-FFF2-40B4-BE49-F238E27FC236}">
              <a16:creationId xmlns:a16="http://schemas.microsoft.com/office/drawing/2014/main" id="{4EE7C582-65E5-4E72-90C0-DC1F656F2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15B8B9B8-3675-48D3-A566-8F824E81D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20" name="Imagen 5119">
          <a:extLst>
            <a:ext uri="{FF2B5EF4-FFF2-40B4-BE49-F238E27FC236}">
              <a16:creationId xmlns:a16="http://schemas.microsoft.com/office/drawing/2014/main" id="{9A8A10E3-2F3D-4B72-ADA0-209ABA945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D4AB99BE-5A33-42AB-9FBD-1B703074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4F25FCA4-80F4-488D-9E13-E0BBF771F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23" name="Imagen 5122">
          <a:extLst>
            <a:ext uri="{FF2B5EF4-FFF2-40B4-BE49-F238E27FC236}">
              <a16:creationId xmlns:a16="http://schemas.microsoft.com/office/drawing/2014/main" id="{5DD440E4-F406-46BB-BB6B-B5809E1BC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E84B679A-B5C4-4654-B6E5-6C955F01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25" name="Imagen 5124">
          <a:extLst>
            <a:ext uri="{FF2B5EF4-FFF2-40B4-BE49-F238E27FC236}">
              <a16:creationId xmlns:a16="http://schemas.microsoft.com/office/drawing/2014/main" id="{B43778A2-779E-4B9A-B6F9-E0F4E97B0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F418294A-AECC-4391-9575-87CAC0A6F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27" name="Imagen 5126">
          <a:extLst>
            <a:ext uri="{FF2B5EF4-FFF2-40B4-BE49-F238E27FC236}">
              <a16:creationId xmlns:a16="http://schemas.microsoft.com/office/drawing/2014/main" id="{195FC804-E66B-45D1-8E86-A661F31BA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28" name="Imagen 5127">
          <a:extLst>
            <a:ext uri="{FF2B5EF4-FFF2-40B4-BE49-F238E27FC236}">
              <a16:creationId xmlns:a16="http://schemas.microsoft.com/office/drawing/2014/main" id="{2FFDB852-ED8C-4DA9-9213-A831CD63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29" name="Imagen 5128">
          <a:extLst>
            <a:ext uri="{FF2B5EF4-FFF2-40B4-BE49-F238E27FC236}">
              <a16:creationId xmlns:a16="http://schemas.microsoft.com/office/drawing/2014/main" id="{6B30AA0D-3424-40C5-BA4A-5D3C7347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CC05571E-6147-423D-87FF-26B1E770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31" name="Imagen 5130">
          <a:extLst>
            <a:ext uri="{FF2B5EF4-FFF2-40B4-BE49-F238E27FC236}">
              <a16:creationId xmlns:a16="http://schemas.microsoft.com/office/drawing/2014/main" id="{C97AFDD7-C049-47D1-A417-6AF09BFFD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A5E1BC17-353E-4F87-93BF-04818FD97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347D0E09-56E3-42EB-96BF-0957250E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34" name="Imagen 5133">
          <a:extLst>
            <a:ext uri="{FF2B5EF4-FFF2-40B4-BE49-F238E27FC236}">
              <a16:creationId xmlns:a16="http://schemas.microsoft.com/office/drawing/2014/main" id="{FC116A13-2A9A-470E-AA0B-47AEFD683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13AF3989-849D-4FB9-952A-B7ED2020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36" name="Imagen 5135">
          <a:extLst>
            <a:ext uri="{FF2B5EF4-FFF2-40B4-BE49-F238E27FC236}">
              <a16:creationId xmlns:a16="http://schemas.microsoft.com/office/drawing/2014/main" id="{F374CD45-1E4D-4417-931C-76E12F8D4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3B0761B8-80DC-4E13-99F7-A87A0954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38" name="Imagen 5137">
          <a:extLst>
            <a:ext uri="{FF2B5EF4-FFF2-40B4-BE49-F238E27FC236}">
              <a16:creationId xmlns:a16="http://schemas.microsoft.com/office/drawing/2014/main" id="{A4C00132-A9BB-4594-9F74-EC790DF57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39" name="Imagen 5138">
          <a:extLst>
            <a:ext uri="{FF2B5EF4-FFF2-40B4-BE49-F238E27FC236}">
              <a16:creationId xmlns:a16="http://schemas.microsoft.com/office/drawing/2014/main" id="{6A55D65A-8CE0-494A-8F7C-C96D15FAF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F1513DE5-2B6C-4FD6-88C3-62744CE44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04067806-3805-43E3-B814-074EC46CA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42" name="Imagen 5141">
          <a:extLst>
            <a:ext uri="{FF2B5EF4-FFF2-40B4-BE49-F238E27FC236}">
              <a16:creationId xmlns:a16="http://schemas.microsoft.com/office/drawing/2014/main" id="{C434D0DD-4BEA-4792-9DF0-9D9D9D114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D99E94DB-3B20-4962-B1AA-EAAA3FE0B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44" name="Imagen 5143">
          <a:extLst>
            <a:ext uri="{FF2B5EF4-FFF2-40B4-BE49-F238E27FC236}">
              <a16:creationId xmlns:a16="http://schemas.microsoft.com/office/drawing/2014/main" id="{C69F3C22-8B72-4331-8041-2E4C8B60E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E44C4F07-17FD-4BCA-A579-B1577CA3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1EC25352-5366-483E-84B5-CEEE5A33C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47" name="Imagen 5146">
          <a:extLst>
            <a:ext uri="{FF2B5EF4-FFF2-40B4-BE49-F238E27FC236}">
              <a16:creationId xmlns:a16="http://schemas.microsoft.com/office/drawing/2014/main" id="{4E54ED8E-408F-491A-9476-2B301C1B8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421DDC34-B641-4D50-AFC0-D79C2B146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49" name="Imagen 5148">
          <a:extLst>
            <a:ext uri="{FF2B5EF4-FFF2-40B4-BE49-F238E27FC236}">
              <a16:creationId xmlns:a16="http://schemas.microsoft.com/office/drawing/2014/main" id="{3DB788DA-AA42-45C0-89D0-EEC5A45E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06F23E99-819A-4C6F-BDF7-06C72618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382BF9CF-735B-47F2-8212-F82A4FF33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E9F32CF7-97A3-4B8A-9284-0BA5C906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53" name="Imagen 5152">
          <a:extLst>
            <a:ext uri="{FF2B5EF4-FFF2-40B4-BE49-F238E27FC236}">
              <a16:creationId xmlns:a16="http://schemas.microsoft.com/office/drawing/2014/main" id="{BD8A94D7-04DB-4551-8252-7F4D47CEB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B4F0BB71-0D2A-4018-ACE2-DBCA36C1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55" name="Imagen 5154">
          <a:extLst>
            <a:ext uri="{FF2B5EF4-FFF2-40B4-BE49-F238E27FC236}">
              <a16:creationId xmlns:a16="http://schemas.microsoft.com/office/drawing/2014/main" id="{6DD34550-F7B0-49CF-82B6-AD29AB2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5BED3010-87C3-495E-83CB-C3019DC6D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AF1E50E9-78BE-43CC-A29F-305EBADDC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58" name="Imagen 5157">
          <a:extLst>
            <a:ext uri="{FF2B5EF4-FFF2-40B4-BE49-F238E27FC236}">
              <a16:creationId xmlns:a16="http://schemas.microsoft.com/office/drawing/2014/main" id="{F39BD01D-C0D0-4ECA-865E-8F5C0EEBE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CD8BAB3C-C677-431A-A203-DA9583A6E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60" name="Imagen 5159">
          <a:extLst>
            <a:ext uri="{FF2B5EF4-FFF2-40B4-BE49-F238E27FC236}">
              <a16:creationId xmlns:a16="http://schemas.microsoft.com/office/drawing/2014/main" id="{F2B9E37C-A235-4A76-8F29-F2D62B161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7DBCD0F2-B6A6-4B92-8DDB-45DC4135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55CF76D4-93E7-41AC-B1EC-898B478A7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1132D416-7035-4245-98ED-0900C1539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64" name="Imagen 5163">
          <a:extLst>
            <a:ext uri="{FF2B5EF4-FFF2-40B4-BE49-F238E27FC236}">
              <a16:creationId xmlns:a16="http://schemas.microsoft.com/office/drawing/2014/main" id="{2974A678-67C7-4F23-BF35-E20003F21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A9BE4719-686A-4D6D-9CBA-12D35DEC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66" name="Imagen 5165">
          <a:extLst>
            <a:ext uri="{FF2B5EF4-FFF2-40B4-BE49-F238E27FC236}">
              <a16:creationId xmlns:a16="http://schemas.microsoft.com/office/drawing/2014/main" id="{F5B5E531-E521-41D6-AFFF-47D55BC2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555EB164-7302-458F-80FD-E9C6A4F3D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06EC8369-C8F3-4A7F-9CD9-E83F94B63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69" name="Imagen 5168">
          <a:extLst>
            <a:ext uri="{FF2B5EF4-FFF2-40B4-BE49-F238E27FC236}">
              <a16:creationId xmlns:a16="http://schemas.microsoft.com/office/drawing/2014/main" id="{B396C8F1-DD99-49D5-87C6-494E17C83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10628CE1-D890-474C-B970-1AD2CFBF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71" name="Imagen 5170">
          <a:extLst>
            <a:ext uri="{FF2B5EF4-FFF2-40B4-BE49-F238E27FC236}">
              <a16:creationId xmlns:a16="http://schemas.microsoft.com/office/drawing/2014/main" id="{B97E7084-795E-46DE-8B13-D9991F02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4C73BA51-3984-4991-9233-4F49A2B8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46B24245-41BB-4056-8F2A-54D08FA15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74" name="Imagen 5173">
          <a:extLst>
            <a:ext uri="{FF2B5EF4-FFF2-40B4-BE49-F238E27FC236}">
              <a16:creationId xmlns:a16="http://schemas.microsoft.com/office/drawing/2014/main" id="{EA4CB15D-E137-4FB7-B431-A332DAF2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395FA5A9-93CE-4BD0-BD63-D78277332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76" name="Imagen 5175">
          <a:extLst>
            <a:ext uri="{FF2B5EF4-FFF2-40B4-BE49-F238E27FC236}">
              <a16:creationId xmlns:a16="http://schemas.microsoft.com/office/drawing/2014/main" id="{743B6EF4-C108-40B9-8D0A-A1F7EF307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395E8EEF-7495-47A3-9C32-91BF152EE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6E0CA17D-1560-404D-934A-215ABB79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79" name="Imagen 5178">
          <a:extLst>
            <a:ext uri="{FF2B5EF4-FFF2-40B4-BE49-F238E27FC236}">
              <a16:creationId xmlns:a16="http://schemas.microsoft.com/office/drawing/2014/main" id="{BD82074F-8B48-469F-9D9E-D64AAB25B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4238068E-3115-4ECB-BCD8-0E066D73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81" name="Imagen 5180">
          <a:extLst>
            <a:ext uri="{FF2B5EF4-FFF2-40B4-BE49-F238E27FC236}">
              <a16:creationId xmlns:a16="http://schemas.microsoft.com/office/drawing/2014/main" id="{6FB29165-9DF7-4CC5-8619-7FFCB0580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1046BCFE-32F2-4110-B227-60E05CFA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83" name="Imagen 5182">
          <a:extLst>
            <a:ext uri="{FF2B5EF4-FFF2-40B4-BE49-F238E27FC236}">
              <a16:creationId xmlns:a16="http://schemas.microsoft.com/office/drawing/2014/main" id="{A5DAFA3E-8F0D-4C9B-AE33-0B298B6C3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525BB601-9258-4DE3-BFB3-F33CC9AE4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FDC679A6-A39D-4C73-956E-8F179C737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86" name="Imagen 5185">
          <a:extLst>
            <a:ext uri="{FF2B5EF4-FFF2-40B4-BE49-F238E27FC236}">
              <a16:creationId xmlns:a16="http://schemas.microsoft.com/office/drawing/2014/main" id="{A5F9B984-582E-4884-AD14-4A7D7F903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C874684B-208C-4FD3-82D7-E1CF94783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88" name="Imagen 5187">
          <a:extLst>
            <a:ext uri="{FF2B5EF4-FFF2-40B4-BE49-F238E27FC236}">
              <a16:creationId xmlns:a16="http://schemas.microsoft.com/office/drawing/2014/main" id="{9B5EA738-AE1D-4144-9063-68ADBAE09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0866AB0A-D248-412E-8D8E-DF0F2540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90" name="Imagen 5189">
          <a:extLst>
            <a:ext uri="{FF2B5EF4-FFF2-40B4-BE49-F238E27FC236}">
              <a16:creationId xmlns:a16="http://schemas.microsoft.com/office/drawing/2014/main" id="{E24757B9-3C62-46B5-B54D-3397D4D7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8BB8922E-1B1A-4A3E-B13C-907CAB7E6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92" name="Imagen 5191">
          <a:extLst>
            <a:ext uri="{FF2B5EF4-FFF2-40B4-BE49-F238E27FC236}">
              <a16:creationId xmlns:a16="http://schemas.microsoft.com/office/drawing/2014/main" id="{D132B1B9-6D03-4AC9-B319-9C050964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93" name="Imagen 5192">
          <a:extLst>
            <a:ext uri="{FF2B5EF4-FFF2-40B4-BE49-F238E27FC236}">
              <a16:creationId xmlns:a16="http://schemas.microsoft.com/office/drawing/2014/main" id="{831357A0-F3FB-4C70-AAFD-94CEE2BE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94" name="Imagen 5193">
          <a:extLst>
            <a:ext uri="{FF2B5EF4-FFF2-40B4-BE49-F238E27FC236}">
              <a16:creationId xmlns:a16="http://schemas.microsoft.com/office/drawing/2014/main" id="{C450B9B5-5C65-4441-90F6-3AD9DCAF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A8D3857D-BA43-48A5-89B9-64139F46D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9DEA2C24-BC9A-43E2-B648-7C7FC0922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97" name="Imagen 5196">
          <a:extLst>
            <a:ext uri="{FF2B5EF4-FFF2-40B4-BE49-F238E27FC236}">
              <a16:creationId xmlns:a16="http://schemas.microsoft.com/office/drawing/2014/main" id="{C5FC2659-F7DD-404F-9CC9-22F0C15C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E0CDDC0D-9040-4233-B8C9-68F50F1F7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99" name="Imagen 5198">
          <a:extLst>
            <a:ext uri="{FF2B5EF4-FFF2-40B4-BE49-F238E27FC236}">
              <a16:creationId xmlns:a16="http://schemas.microsoft.com/office/drawing/2014/main" id="{25AC38F8-EE7C-476D-A8C2-0A0E0EC1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CA9D1A84-2109-4B64-AE1C-3937CC491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8E9CDA97-7D4F-473A-B52F-B14A220AC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02" name="Imagen 5201">
          <a:extLst>
            <a:ext uri="{FF2B5EF4-FFF2-40B4-BE49-F238E27FC236}">
              <a16:creationId xmlns:a16="http://schemas.microsoft.com/office/drawing/2014/main" id="{E24B5BD0-8AE7-4514-99BB-B283FAFE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0592EA5C-5513-4F4E-8A9A-19C0C9FE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04" name="Imagen 5203">
          <a:extLst>
            <a:ext uri="{FF2B5EF4-FFF2-40B4-BE49-F238E27FC236}">
              <a16:creationId xmlns:a16="http://schemas.microsoft.com/office/drawing/2014/main" id="{437C5596-5989-4910-870C-229EFDFA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35EC926D-48C3-4D37-83E8-FE228188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06" name="Imagen 5205">
          <a:extLst>
            <a:ext uri="{FF2B5EF4-FFF2-40B4-BE49-F238E27FC236}">
              <a16:creationId xmlns:a16="http://schemas.microsoft.com/office/drawing/2014/main" id="{CCDBD5BD-2414-45E4-8831-162ADEAA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3D07A656-4A32-43A7-84CA-26A9E490C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892FF0B3-5D46-4C99-8960-25D77001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09" name="Imagen 5208">
          <a:extLst>
            <a:ext uri="{FF2B5EF4-FFF2-40B4-BE49-F238E27FC236}">
              <a16:creationId xmlns:a16="http://schemas.microsoft.com/office/drawing/2014/main" id="{0F9F36C1-7F39-432F-A2A7-DF4E7E03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4C2F0068-B54A-4C23-BEE3-8E8E351C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11" name="Imagen 5210">
          <a:extLst>
            <a:ext uri="{FF2B5EF4-FFF2-40B4-BE49-F238E27FC236}">
              <a16:creationId xmlns:a16="http://schemas.microsoft.com/office/drawing/2014/main" id="{8B186D11-D991-47DC-BAEB-B4608224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2F5AC5FF-9D65-4164-90CB-DF728D2C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13" name="Imagen 5212">
          <a:extLst>
            <a:ext uri="{FF2B5EF4-FFF2-40B4-BE49-F238E27FC236}">
              <a16:creationId xmlns:a16="http://schemas.microsoft.com/office/drawing/2014/main" id="{718473F8-86AF-49B6-B2BB-2947ADC72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14" name="Imagen 5213">
          <a:extLst>
            <a:ext uri="{FF2B5EF4-FFF2-40B4-BE49-F238E27FC236}">
              <a16:creationId xmlns:a16="http://schemas.microsoft.com/office/drawing/2014/main" id="{2F24B142-A005-46FD-8648-C47786DC6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15" name="Imagen 5214">
          <a:extLst>
            <a:ext uri="{FF2B5EF4-FFF2-40B4-BE49-F238E27FC236}">
              <a16:creationId xmlns:a16="http://schemas.microsoft.com/office/drawing/2014/main" id="{42DE0998-319F-4326-BD0C-AF5E978A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A4FA6B59-AC84-45B8-A622-CA9DE569A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17" name="Imagen 5216">
          <a:extLst>
            <a:ext uri="{FF2B5EF4-FFF2-40B4-BE49-F238E27FC236}">
              <a16:creationId xmlns:a16="http://schemas.microsoft.com/office/drawing/2014/main" id="{B9730E66-B731-49E5-ABF3-D6D89F125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42B91FBB-B086-4CB8-BD37-E5F29D2E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F3B7510A-AE24-4110-85F3-EDCE1044A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20" name="Imagen 5219">
          <a:extLst>
            <a:ext uri="{FF2B5EF4-FFF2-40B4-BE49-F238E27FC236}">
              <a16:creationId xmlns:a16="http://schemas.microsoft.com/office/drawing/2014/main" id="{D91CDC75-9E0E-49E7-8E97-0020B12F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74AFAAE5-56CE-49AE-8DEE-F42B725B6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22" name="Imagen 5221">
          <a:extLst>
            <a:ext uri="{FF2B5EF4-FFF2-40B4-BE49-F238E27FC236}">
              <a16:creationId xmlns:a16="http://schemas.microsoft.com/office/drawing/2014/main" id="{9F300419-D79F-48DB-8E92-1CD6A6A3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65807644-84F8-4EA5-9BAB-EA4BE0C6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24" name="Imagen 5223">
          <a:extLst>
            <a:ext uri="{FF2B5EF4-FFF2-40B4-BE49-F238E27FC236}">
              <a16:creationId xmlns:a16="http://schemas.microsoft.com/office/drawing/2014/main" id="{20F476A6-F772-49EB-AE2C-978406B0C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25" name="Imagen 5224">
          <a:extLst>
            <a:ext uri="{FF2B5EF4-FFF2-40B4-BE49-F238E27FC236}">
              <a16:creationId xmlns:a16="http://schemas.microsoft.com/office/drawing/2014/main" id="{D64A520D-26BF-49BF-BC44-089ADDF88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30F9D504-7D39-49D7-AB9B-92DE5B754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27" name="Imagen 5226">
          <a:extLst>
            <a:ext uri="{FF2B5EF4-FFF2-40B4-BE49-F238E27FC236}">
              <a16:creationId xmlns:a16="http://schemas.microsoft.com/office/drawing/2014/main" id="{CCA36382-2530-46E8-8A37-F2C98453C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28" name="Imagen 5227">
          <a:extLst>
            <a:ext uri="{FF2B5EF4-FFF2-40B4-BE49-F238E27FC236}">
              <a16:creationId xmlns:a16="http://schemas.microsoft.com/office/drawing/2014/main" id="{D2A8CC3D-5AF5-4990-ADBC-DB690BFC3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72BBD7ED-F937-48BF-ACCD-734141E72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EA1DC48F-072B-42E1-A8A0-DC4C447F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29847BA5-3140-4633-9FF5-BC3F9A297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32" name="Imagen 5231">
          <a:extLst>
            <a:ext uri="{FF2B5EF4-FFF2-40B4-BE49-F238E27FC236}">
              <a16:creationId xmlns:a16="http://schemas.microsoft.com/office/drawing/2014/main" id="{40E8998A-DA58-45B7-93DD-3608090A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7510CF74-2C71-4C91-AC74-0B5C699F6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34" name="Imagen 5233">
          <a:extLst>
            <a:ext uri="{FF2B5EF4-FFF2-40B4-BE49-F238E27FC236}">
              <a16:creationId xmlns:a16="http://schemas.microsoft.com/office/drawing/2014/main" id="{B3900748-A047-408B-A783-D54DD987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207D24F6-4E2A-4B3C-8C02-B75A9A244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D0139554-F69A-4D08-882A-F0CE835B3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37" name="Imagen 5236">
          <a:extLst>
            <a:ext uri="{FF2B5EF4-FFF2-40B4-BE49-F238E27FC236}">
              <a16:creationId xmlns:a16="http://schemas.microsoft.com/office/drawing/2014/main" id="{4600760B-6306-4B64-B3C8-B4F93909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E44B4ACE-DE17-4F83-9CCB-2B110C65F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39" name="Imagen 5238">
          <a:extLst>
            <a:ext uri="{FF2B5EF4-FFF2-40B4-BE49-F238E27FC236}">
              <a16:creationId xmlns:a16="http://schemas.microsoft.com/office/drawing/2014/main" id="{03FC8094-3503-4E32-BC54-640CCFDCF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6149F75C-BF26-4476-9BDC-057FABAE7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0D0FA8A2-424C-4F77-BF56-AAEC80655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23487CD1-9F63-4BD3-AF89-4292BC94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43" name="Imagen 5242">
          <a:extLst>
            <a:ext uri="{FF2B5EF4-FFF2-40B4-BE49-F238E27FC236}">
              <a16:creationId xmlns:a16="http://schemas.microsoft.com/office/drawing/2014/main" id="{045EB372-4B3D-4264-BE90-80C59B93B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7403B115-C975-4430-8982-04BBF136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45" name="Imagen 5244">
          <a:extLst>
            <a:ext uri="{FF2B5EF4-FFF2-40B4-BE49-F238E27FC236}">
              <a16:creationId xmlns:a16="http://schemas.microsoft.com/office/drawing/2014/main" id="{A62E0649-58E1-494D-BD42-BE9FF1CB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4CFED7F7-7803-4040-A820-7AB1D030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D3116CAE-A069-49E0-AB47-F91331050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48" name="Imagen 5247">
          <a:extLst>
            <a:ext uri="{FF2B5EF4-FFF2-40B4-BE49-F238E27FC236}">
              <a16:creationId xmlns:a16="http://schemas.microsoft.com/office/drawing/2014/main" id="{BB24AFAE-DF74-4020-80F9-A1E84905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CD63BDD5-B03F-4FCF-9863-DAEC2876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50" name="Imagen 5249">
          <a:extLst>
            <a:ext uri="{FF2B5EF4-FFF2-40B4-BE49-F238E27FC236}">
              <a16:creationId xmlns:a16="http://schemas.microsoft.com/office/drawing/2014/main" id="{53331DEF-C86E-412C-B50F-5D2061D2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49A214F6-9060-443D-8036-182E3C4A4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FA9647DD-8BB2-4CA3-9D85-FC1AB4D19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53" name="Imagen 5252">
          <a:extLst>
            <a:ext uri="{FF2B5EF4-FFF2-40B4-BE49-F238E27FC236}">
              <a16:creationId xmlns:a16="http://schemas.microsoft.com/office/drawing/2014/main" id="{30DFC172-F537-47BD-9DD9-07D77BBA9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FF680E00-2350-40E5-8560-27D42438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55" name="Imagen 5254">
          <a:extLst>
            <a:ext uri="{FF2B5EF4-FFF2-40B4-BE49-F238E27FC236}">
              <a16:creationId xmlns:a16="http://schemas.microsoft.com/office/drawing/2014/main" id="{621C58E1-0C7E-46C0-AC87-9FD29C479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8D82F7FC-107B-4B49-9BDB-EB02899F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A53FE7B8-5930-420C-9D2C-E775B3F75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58" name="Imagen 5257">
          <a:extLst>
            <a:ext uri="{FF2B5EF4-FFF2-40B4-BE49-F238E27FC236}">
              <a16:creationId xmlns:a16="http://schemas.microsoft.com/office/drawing/2014/main" id="{1C31BA71-3B2F-418E-AD25-B84B9B5C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BEE3AFC4-1ACE-421A-ACAC-B1BB71B4D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60" name="Imagen 5259">
          <a:extLst>
            <a:ext uri="{FF2B5EF4-FFF2-40B4-BE49-F238E27FC236}">
              <a16:creationId xmlns:a16="http://schemas.microsoft.com/office/drawing/2014/main" id="{BEF6DC74-A12D-48E0-8675-6537407E5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8127489E-850B-4BC9-900D-8376085C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ADB02C8B-1740-401B-B00C-CD3C2F4A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313DDAB0-D3AE-43E5-8D23-14E4871CA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64" name="Imagen 5263">
          <a:extLst>
            <a:ext uri="{FF2B5EF4-FFF2-40B4-BE49-F238E27FC236}">
              <a16:creationId xmlns:a16="http://schemas.microsoft.com/office/drawing/2014/main" id="{B0B5F04C-F238-4AF6-BAF9-4F03DE9C3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5C5BB20E-43E7-42DB-A9CD-884D4A24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66" name="Imagen 5265">
          <a:extLst>
            <a:ext uri="{FF2B5EF4-FFF2-40B4-BE49-F238E27FC236}">
              <a16:creationId xmlns:a16="http://schemas.microsoft.com/office/drawing/2014/main" id="{7EB27E17-BD0F-44A5-BC4C-F95195459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C26A06A5-1C3A-4E19-8225-8C7267EF7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29A0C4A0-ED94-4BC6-A23C-6C8835DFD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69" name="Imagen 5268">
          <a:extLst>
            <a:ext uri="{FF2B5EF4-FFF2-40B4-BE49-F238E27FC236}">
              <a16:creationId xmlns:a16="http://schemas.microsoft.com/office/drawing/2014/main" id="{581B5CF5-2954-4672-846A-B76F7B55B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540364E2-013D-4EA6-A93B-FA8BE0FC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71" name="Imagen 5270">
          <a:extLst>
            <a:ext uri="{FF2B5EF4-FFF2-40B4-BE49-F238E27FC236}">
              <a16:creationId xmlns:a16="http://schemas.microsoft.com/office/drawing/2014/main" id="{7061F986-821A-4C53-B27D-6D63CD41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9B0F3DFB-61F5-466E-BD78-1BCAB5CD8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9557F18A-620B-479A-B0D5-667372B0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B4C20CEE-4618-4D4A-83C5-B9CDBFF46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75" name="Imagen 5274">
          <a:extLst>
            <a:ext uri="{FF2B5EF4-FFF2-40B4-BE49-F238E27FC236}">
              <a16:creationId xmlns:a16="http://schemas.microsoft.com/office/drawing/2014/main" id="{091B41A1-DF3D-467A-80E1-190131E3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EEA67C20-5BF6-4953-A409-4BD9F38D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77" name="Imagen 5276">
          <a:extLst>
            <a:ext uri="{FF2B5EF4-FFF2-40B4-BE49-F238E27FC236}">
              <a16:creationId xmlns:a16="http://schemas.microsoft.com/office/drawing/2014/main" id="{201E112C-A135-4314-AC4F-B6C6E1ABE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340F0F7E-39F8-476B-B68E-338B42FE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4E9BFB4F-0826-4949-968C-A24ADF91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80" name="Imagen 5279">
          <a:extLst>
            <a:ext uri="{FF2B5EF4-FFF2-40B4-BE49-F238E27FC236}">
              <a16:creationId xmlns:a16="http://schemas.microsoft.com/office/drawing/2014/main" id="{1EB4362F-57F3-4A3E-88ED-3A724658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7A95693D-F06D-486D-8308-2D562F668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82" name="Imagen 5281">
          <a:extLst>
            <a:ext uri="{FF2B5EF4-FFF2-40B4-BE49-F238E27FC236}">
              <a16:creationId xmlns:a16="http://schemas.microsoft.com/office/drawing/2014/main" id="{ADB513A8-7B63-40A9-84D7-973AFFCA1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6C787E0D-B534-4ABD-AFF5-1D5855FC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F8DF3E36-F318-4C87-8477-968A74D17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85" name="Imagen 5284">
          <a:extLst>
            <a:ext uri="{FF2B5EF4-FFF2-40B4-BE49-F238E27FC236}">
              <a16:creationId xmlns:a16="http://schemas.microsoft.com/office/drawing/2014/main" id="{6511A11D-A3DA-45FD-8B3C-6E8DEBB22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DC2CED06-1E7E-4E41-BC34-CF3615E4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87" name="Imagen 5286">
          <a:extLst>
            <a:ext uri="{FF2B5EF4-FFF2-40B4-BE49-F238E27FC236}">
              <a16:creationId xmlns:a16="http://schemas.microsoft.com/office/drawing/2014/main" id="{54A3615F-A584-4577-B270-A49AE3AAE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53F0AD6C-9F28-46F5-98D0-C9F6BF934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257CA60D-7432-4404-BEC5-77EC5DC6C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90" name="Imagen 5289">
          <a:extLst>
            <a:ext uri="{FF2B5EF4-FFF2-40B4-BE49-F238E27FC236}">
              <a16:creationId xmlns:a16="http://schemas.microsoft.com/office/drawing/2014/main" id="{DC34F04B-89AB-4BE7-9954-3F2D6191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BD667F6A-C44D-4890-B4E1-F260BEDC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92" name="Imagen 5291">
          <a:extLst>
            <a:ext uri="{FF2B5EF4-FFF2-40B4-BE49-F238E27FC236}">
              <a16:creationId xmlns:a16="http://schemas.microsoft.com/office/drawing/2014/main" id="{430C99A7-1019-4A43-B68E-D0DE47DD0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5D578411-A2D0-48B6-88F4-7DF5730C6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DD79E14D-8BA9-4F5C-B1E8-9E295820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95" name="Imagen 5294">
          <a:extLst>
            <a:ext uri="{FF2B5EF4-FFF2-40B4-BE49-F238E27FC236}">
              <a16:creationId xmlns:a16="http://schemas.microsoft.com/office/drawing/2014/main" id="{BB106424-0DE3-4C6A-A893-AE9D3E0DA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162813D9-0FCB-448B-A002-27ED7E027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97" name="Imagen 5296">
          <a:extLst>
            <a:ext uri="{FF2B5EF4-FFF2-40B4-BE49-F238E27FC236}">
              <a16:creationId xmlns:a16="http://schemas.microsoft.com/office/drawing/2014/main" id="{DD950404-63D2-467E-BF16-6B404B4CB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15B0B38B-04C8-4CA7-9BFB-6F3EA9FF6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B8A8E2AD-557F-406E-AAD7-43453920B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21CE77F3-B718-4B03-83B8-F0E8BDC5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2FC22DA0-2939-4276-A591-8E76271F6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02" name="Imagen 5301">
          <a:extLst>
            <a:ext uri="{FF2B5EF4-FFF2-40B4-BE49-F238E27FC236}">
              <a16:creationId xmlns:a16="http://schemas.microsoft.com/office/drawing/2014/main" id="{E8216D55-5742-401D-A7D4-B7355723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6DD50557-CFFD-48E6-ABC0-D212BFBFB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04" name="Imagen 5303">
          <a:extLst>
            <a:ext uri="{FF2B5EF4-FFF2-40B4-BE49-F238E27FC236}">
              <a16:creationId xmlns:a16="http://schemas.microsoft.com/office/drawing/2014/main" id="{562C4D03-80E7-47D0-A774-3FF5CC2A6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DB491D0B-808C-4716-BBD1-71D401448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18467534-98EA-4971-ADC0-5C4B5A552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07" name="Imagen 5306">
          <a:extLst>
            <a:ext uri="{FF2B5EF4-FFF2-40B4-BE49-F238E27FC236}">
              <a16:creationId xmlns:a16="http://schemas.microsoft.com/office/drawing/2014/main" id="{3A8496CD-EAE9-4619-B6EE-95F21D909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C8067432-A5C6-4DDD-AE5F-EE6DA3797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09" name="Imagen 5308">
          <a:extLst>
            <a:ext uri="{FF2B5EF4-FFF2-40B4-BE49-F238E27FC236}">
              <a16:creationId xmlns:a16="http://schemas.microsoft.com/office/drawing/2014/main" id="{1F6CDFE0-7FFA-4991-AB4D-7C19542EC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44F1E2E1-D271-4908-929A-B7700060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11" name="Imagen 5310">
          <a:extLst>
            <a:ext uri="{FF2B5EF4-FFF2-40B4-BE49-F238E27FC236}">
              <a16:creationId xmlns:a16="http://schemas.microsoft.com/office/drawing/2014/main" id="{AA5FB8F6-D01F-442D-89B3-EFB95E289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12" name="Imagen 5311">
          <a:extLst>
            <a:ext uri="{FF2B5EF4-FFF2-40B4-BE49-F238E27FC236}">
              <a16:creationId xmlns:a16="http://schemas.microsoft.com/office/drawing/2014/main" id="{D78527B7-CFCD-4EA1-B8CF-B3ED09D5F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D9CE12D3-39E3-4160-9CF9-4960E879A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14" name="Imagen 5313">
          <a:extLst>
            <a:ext uri="{FF2B5EF4-FFF2-40B4-BE49-F238E27FC236}">
              <a16:creationId xmlns:a16="http://schemas.microsoft.com/office/drawing/2014/main" id="{FDCEBEE9-1ED4-472B-A1F2-FC5B27B44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A7FE8C28-12A6-4C1E-9A2D-5CFB9A687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AB06EC61-F9A3-4628-983E-CEC8383C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17" name="Imagen 5316">
          <a:extLst>
            <a:ext uri="{FF2B5EF4-FFF2-40B4-BE49-F238E27FC236}">
              <a16:creationId xmlns:a16="http://schemas.microsoft.com/office/drawing/2014/main" id="{9D410E0E-A068-4026-85F5-A8C499563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926FD3F3-7B9E-4636-AB57-3CA6C7260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19" name="Imagen 5318">
          <a:extLst>
            <a:ext uri="{FF2B5EF4-FFF2-40B4-BE49-F238E27FC236}">
              <a16:creationId xmlns:a16="http://schemas.microsoft.com/office/drawing/2014/main" id="{C7161268-8E6A-45C7-8808-80AB3910E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84FE97C5-C9EE-4C3F-A7A1-8FA7E450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21" name="Imagen 5320">
          <a:extLst>
            <a:ext uri="{FF2B5EF4-FFF2-40B4-BE49-F238E27FC236}">
              <a16:creationId xmlns:a16="http://schemas.microsoft.com/office/drawing/2014/main" id="{353D523A-BBD9-4103-831B-20AF82497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22" name="Imagen 5321">
          <a:extLst>
            <a:ext uri="{FF2B5EF4-FFF2-40B4-BE49-F238E27FC236}">
              <a16:creationId xmlns:a16="http://schemas.microsoft.com/office/drawing/2014/main" id="{F0F40555-C372-4232-A6DB-A91085D2B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30F0DE98-A9E9-4BC8-9FB2-A0B7977A5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19058B40-7B20-45F5-A669-95343F6B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25" name="Imagen 5324">
          <a:extLst>
            <a:ext uri="{FF2B5EF4-FFF2-40B4-BE49-F238E27FC236}">
              <a16:creationId xmlns:a16="http://schemas.microsoft.com/office/drawing/2014/main" id="{652CE174-BEFF-4EEF-84A1-F4C52EDAE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48AF2F89-B0D2-4266-BBF5-FEEB39248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27" name="Imagen 5326">
          <a:extLst>
            <a:ext uri="{FF2B5EF4-FFF2-40B4-BE49-F238E27FC236}">
              <a16:creationId xmlns:a16="http://schemas.microsoft.com/office/drawing/2014/main" id="{6604D2A8-FECF-4E02-883A-AADC83C08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C6011613-EF36-41F0-A54A-4A0F0CF5D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CE79BDEA-03C2-4DDE-B15F-AF009059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30" name="Imagen 5329">
          <a:extLst>
            <a:ext uri="{FF2B5EF4-FFF2-40B4-BE49-F238E27FC236}">
              <a16:creationId xmlns:a16="http://schemas.microsoft.com/office/drawing/2014/main" id="{29DAF657-FE90-4251-972A-5A51C2AB0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537825E9-8C3A-47B4-9748-C13A4FAE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32" name="Imagen 5331">
          <a:extLst>
            <a:ext uri="{FF2B5EF4-FFF2-40B4-BE49-F238E27FC236}">
              <a16:creationId xmlns:a16="http://schemas.microsoft.com/office/drawing/2014/main" id="{A6B3EED8-AC1D-4E1A-85DA-09D6EDCE5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A38F18DD-DCED-469F-B20D-E1F13D823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DB5956A0-5F92-4D9A-A7AB-3DA3CFC4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BDD64F89-70C0-4951-BB2C-31135B42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36" name="Imagen 5335">
          <a:extLst>
            <a:ext uri="{FF2B5EF4-FFF2-40B4-BE49-F238E27FC236}">
              <a16:creationId xmlns:a16="http://schemas.microsoft.com/office/drawing/2014/main" id="{49D64FC3-8F83-4C7C-8410-D7AB1B1BF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1A2FF51D-9DCB-4AE3-B840-55D7A787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38" name="Imagen 5337">
          <a:extLst>
            <a:ext uri="{FF2B5EF4-FFF2-40B4-BE49-F238E27FC236}">
              <a16:creationId xmlns:a16="http://schemas.microsoft.com/office/drawing/2014/main" id="{C37B7E67-F64A-425C-B131-72CC1B41E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7382DD60-54B7-4EB4-A0AF-B0EDD9A1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7D8AF69F-F7C1-4AD2-9C9F-27A6F7F62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41" name="Imagen 5340">
          <a:extLst>
            <a:ext uri="{FF2B5EF4-FFF2-40B4-BE49-F238E27FC236}">
              <a16:creationId xmlns:a16="http://schemas.microsoft.com/office/drawing/2014/main" id="{73618353-606F-4EEF-A6E1-D74903377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6CFF0390-BC72-4AE0-A52A-BDCCEE4DA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43" name="Imagen 5342">
          <a:extLst>
            <a:ext uri="{FF2B5EF4-FFF2-40B4-BE49-F238E27FC236}">
              <a16:creationId xmlns:a16="http://schemas.microsoft.com/office/drawing/2014/main" id="{79BDDBAC-51C0-46E5-9525-33587C64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FA7E778D-8F1D-4278-8C43-53C636A5B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93B1E8B2-8415-41CE-9D36-D5ACCE4A9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68F6B349-9451-440F-9121-D4B9A4876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47" name="Imagen 5346">
          <a:extLst>
            <a:ext uri="{FF2B5EF4-FFF2-40B4-BE49-F238E27FC236}">
              <a16:creationId xmlns:a16="http://schemas.microsoft.com/office/drawing/2014/main" id="{B8C8C8EF-D090-4BF4-AFD2-E47E52110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EDF1DEF6-FB08-49FF-A897-72F5D5E0B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49" name="Imagen 5348">
          <a:extLst>
            <a:ext uri="{FF2B5EF4-FFF2-40B4-BE49-F238E27FC236}">
              <a16:creationId xmlns:a16="http://schemas.microsoft.com/office/drawing/2014/main" id="{960D9443-427A-42F9-A904-03708718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517816A9-34BA-4CCA-B287-0AFD85EB0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37BF4B5A-69F7-4536-8CAA-C98C15A90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52" name="Imagen 5351">
          <a:extLst>
            <a:ext uri="{FF2B5EF4-FFF2-40B4-BE49-F238E27FC236}">
              <a16:creationId xmlns:a16="http://schemas.microsoft.com/office/drawing/2014/main" id="{31EE43CF-3043-4617-BF30-184229EF8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C54C6A6C-C805-4CBB-994F-C8FEF9504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54" name="Imagen 5353">
          <a:extLst>
            <a:ext uri="{FF2B5EF4-FFF2-40B4-BE49-F238E27FC236}">
              <a16:creationId xmlns:a16="http://schemas.microsoft.com/office/drawing/2014/main" id="{74F9998A-75A0-4F60-95A9-3E4AD3CC3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79E69551-F0DA-48BD-97E2-2257000E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FAD9A5EC-FF67-4292-AD1C-6C958A05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57" name="Imagen 5356">
          <a:extLst>
            <a:ext uri="{FF2B5EF4-FFF2-40B4-BE49-F238E27FC236}">
              <a16:creationId xmlns:a16="http://schemas.microsoft.com/office/drawing/2014/main" id="{7FA31DEF-017C-4EB9-80BC-42AC971AB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A7DF608F-30F0-4AA8-901F-E7B59E3A3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59" name="Imagen 5358">
          <a:extLst>
            <a:ext uri="{FF2B5EF4-FFF2-40B4-BE49-F238E27FC236}">
              <a16:creationId xmlns:a16="http://schemas.microsoft.com/office/drawing/2014/main" id="{EDFAFCDA-E917-4857-96FD-050234190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08FA55CB-D6A9-41D9-B0B8-FE281064B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77AC8676-79C0-44AF-84A8-D287C2AA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62" name="Imagen 5361">
          <a:extLst>
            <a:ext uri="{FF2B5EF4-FFF2-40B4-BE49-F238E27FC236}">
              <a16:creationId xmlns:a16="http://schemas.microsoft.com/office/drawing/2014/main" id="{010E41B2-04F7-4244-9BCB-B7CE59A89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D18AF1F2-8769-4EBF-907E-18008C08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64" name="Imagen 5363">
          <a:extLst>
            <a:ext uri="{FF2B5EF4-FFF2-40B4-BE49-F238E27FC236}">
              <a16:creationId xmlns:a16="http://schemas.microsoft.com/office/drawing/2014/main" id="{279EAD34-B58F-4E06-9D4E-B9DA1A675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49DDF1DA-3BDB-400D-9858-5984B138F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66" name="Imagen 5365">
          <a:extLst>
            <a:ext uri="{FF2B5EF4-FFF2-40B4-BE49-F238E27FC236}">
              <a16:creationId xmlns:a16="http://schemas.microsoft.com/office/drawing/2014/main" id="{312977C9-7FCE-4224-9DF5-DD57CD9B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CF1A2FBF-BABA-4A46-AD8A-C971B80EF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B69A2DB9-0720-429C-AC65-D210CD5D0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69" name="Imagen 5368">
          <a:extLst>
            <a:ext uri="{FF2B5EF4-FFF2-40B4-BE49-F238E27FC236}">
              <a16:creationId xmlns:a16="http://schemas.microsoft.com/office/drawing/2014/main" id="{7C279A57-145C-4FCA-AC78-C521487C0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240DEB20-6531-4833-A87B-96EF328F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71" name="Imagen 5370">
          <a:extLst>
            <a:ext uri="{FF2B5EF4-FFF2-40B4-BE49-F238E27FC236}">
              <a16:creationId xmlns:a16="http://schemas.microsoft.com/office/drawing/2014/main" id="{AC02B74F-121B-44B4-B00C-E1A17929D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B7E5F018-1DA9-4222-A15A-FDAABD530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73" name="Imagen 5372">
          <a:extLst>
            <a:ext uri="{FF2B5EF4-FFF2-40B4-BE49-F238E27FC236}">
              <a16:creationId xmlns:a16="http://schemas.microsoft.com/office/drawing/2014/main" id="{D969DF09-72D8-4BF7-9372-80A84F989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3E084C16-F5BB-42DD-88D3-B26806446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75" name="Imagen 5374">
          <a:extLst>
            <a:ext uri="{FF2B5EF4-FFF2-40B4-BE49-F238E27FC236}">
              <a16:creationId xmlns:a16="http://schemas.microsoft.com/office/drawing/2014/main" id="{D45FF030-CA16-4C1F-9C68-DAF8AC356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76" name="Imagen 5375">
          <a:extLst>
            <a:ext uri="{FF2B5EF4-FFF2-40B4-BE49-F238E27FC236}">
              <a16:creationId xmlns:a16="http://schemas.microsoft.com/office/drawing/2014/main" id="{7F713741-10B9-4000-A756-564E7322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77" name="Imagen 5376">
          <a:extLst>
            <a:ext uri="{FF2B5EF4-FFF2-40B4-BE49-F238E27FC236}">
              <a16:creationId xmlns:a16="http://schemas.microsoft.com/office/drawing/2014/main" id="{7FB1C355-8BE6-434D-9AB8-171A6261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78E1B83E-E964-4EC9-B5AF-BA6BA6EED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34DA2E1B-A687-4D1B-BAFD-02C91C82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80" name="Imagen 5379">
          <a:extLst>
            <a:ext uri="{FF2B5EF4-FFF2-40B4-BE49-F238E27FC236}">
              <a16:creationId xmlns:a16="http://schemas.microsoft.com/office/drawing/2014/main" id="{C47B7F21-8BD1-4E03-A87B-DE4AA264B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39FF3D0B-55AE-4E60-B039-22BC833C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82" name="Imagen 5381">
          <a:extLst>
            <a:ext uri="{FF2B5EF4-FFF2-40B4-BE49-F238E27FC236}">
              <a16:creationId xmlns:a16="http://schemas.microsoft.com/office/drawing/2014/main" id="{4245645E-9128-47CB-ADEE-84A23A04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7CDF2D17-598F-47F1-ACC2-B63A1A22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46E065CF-BA13-4345-8A6C-5165378D2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85" name="Imagen 5384">
          <a:extLst>
            <a:ext uri="{FF2B5EF4-FFF2-40B4-BE49-F238E27FC236}">
              <a16:creationId xmlns:a16="http://schemas.microsoft.com/office/drawing/2014/main" id="{0DE98097-E418-4297-97A7-359DB8CD0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A5C786CC-ACC6-418F-A8A1-DB26F5C80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87" name="Imagen 5386">
          <a:extLst>
            <a:ext uri="{FF2B5EF4-FFF2-40B4-BE49-F238E27FC236}">
              <a16:creationId xmlns:a16="http://schemas.microsoft.com/office/drawing/2014/main" id="{3EBED41A-3A75-42F9-B06D-5555C435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69917EC4-354A-4757-A657-2A792CA83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89" name="Imagen 5388">
          <a:extLst>
            <a:ext uri="{FF2B5EF4-FFF2-40B4-BE49-F238E27FC236}">
              <a16:creationId xmlns:a16="http://schemas.microsoft.com/office/drawing/2014/main" id="{AE105493-C021-4A45-947E-05D64ED00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65836DD1-9177-4A73-AABE-05F0A37BB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5EBC65A7-0E3B-4A1C-9588-65045907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92" name="Imagen 5391">
          <a:extLst>
            <a:ext uri="{FF2B5EF4-FFF2-40B4-BE49-F238E27FC236}">
              <a16:creationId xmlns:a16="http://schemas.microsoft.com/office/drawing/2014/main" id="{47E50480-20BE-4112-A87A-C392C02B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3FA0D43C-31C1-4732-8467-D86FAC45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A74F9E00-759A-4BDD-AA2D-4423D1CC6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6FE39F08-FE56-4286-A989-106C914D2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96" name="Imagen 5395">
          <a:extLst>
            <a:ext uri="{FF2B5EF4-FFF2-40B4-BE49-F238E27FC236}">
              <a16:creationId xmlns:a16="http://schemas.microsoft.com/office/drawing/2014/main" id="{12F06A68-A6C2-4BBD-87EB-FA8E32E6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97" name="Imagen 5396">
          <a:extLst>
            <a:ext uri="{FF2B5EF4-FFF2-40B4-BE49-F238E27FC236}">
              <a16:creationId xmlns:a16="http://schemas.microsoft.com/office/drawing/2014/main" id="{74DBBF93-F78D-4A29-AC21-C6D9E892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98" name="Imagen 5397">
          <a:extLst>
            <a:ext uri="{FF2B5EF4-FFF2-40B4-BE49-F238E27FC236}">
              <a16:creationId xmlns:a16="http://schemas.microsoft.com/office/drawing/2014/main" id="{5FD63C85-B4D0-4E50-B79F-FAC2F557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98F43812-B57D-4F61-BBF5-F68AEB28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837614EF-42CB-421A-B747-0247132F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01" name="Imagen 5400">
          <a:extLst>
            <a:ext uri="{FF2B5EF4-FFF2-40B4-BE49-F238E27FC236}">
              <a16:creationId xmlns:a16="http://schemas.microsoft.com/office/drawing/2014/main" id="{E12ED4F2-4B41-4419-8531-6CD473859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C638621A-A387-4360-8112-690C01CA6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03" name="Imagen 5402">
          <a:extLst>
            <a:ext uri="{FF2B5EF4-FFF2-40B4-BE49-F238E27FC236}">
              <a16:creationId xmlns:a16="http://schemas.microsoft.com/office/drawing/2014/main" id="{C09AD94C-8A53-4FBD-A678-1159D4FC5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32A2E918-3B3E-4AC6-AEAD-ABF66CD8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248EF45C-80C8-48FC-BC4F-A395337F9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06" name="Imagen 5405">
          <a:extLst>
            <a:ext uri="{FF2B5EF4-FFF2-40B4-BE49-F238E27FC236}">
              <a16:creationId xmlns:a16="http://schemas.microsoft.com/office/drawing/2014/main" id="{726B6B07-F22F-4617-ADB6-37D5F408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7BC20726-BA1F-45D6-9A34-436B630D2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08" name="Imagen 5407">
          <a:extLst>
            <a:ext uri="{FF2B5EF4-FFF2-40B4-BE49-F238E27FC236}">
              <a16:creationId xmlns:a16="http://schemas.microsoft.com/office/drawing/2014/main" id="{72BDAFC5-1279-4929-AA5E-6CAB54E7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2CAEE9B5-0CDC-4250-9646-AF974695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1496E9E0-5AD0-48C8-BB99-0CED308A6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AC776C4A-906F-4775-834F-5B7382EC9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12" name="Imagen 5411">
          <a:extLst>
            <a:ext uri="{FF2B5EF4-FFF2-40B4-BE49-F238E27FC236}">
              <a16:creationId xmlns:a16="http://schemas.microsoft.com/office/drawing/2014/main" id="{50A49579-C490-481D-98FD-FC429DB3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D60C6D90-FF6B-4519-9E1E-BE8D3AF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14" name="Imagen 5413">
          <a:extLst>
            <a:ext uri="{FF2B5EF4-FFF2-40B4-BE49-F238E27FC236}">
              <a16:creationId xmlns:a16="http://schemas.microsoft.com/office/drawing/2014/main" id="{53224A11-E4EA-4E2E-8FDC-2A48E419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6F37D8CF-2069-4700-9F5B-9DE90AFF3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10D8A0F3-710B-44CE-BC97-64083B298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17" name="Imagen 5416">
          <a:extLst>
            <a:ext uri="{FF2B5EF4-FFF2-40B4-BE49-F238E27FC236}">
              <a16:creationId xmlns:a16="http://schemas.microsoft.com/office/drawing/2014/main" id="{602C31AC-98AF-4D6F-B66D-750926776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AF0BB310-B9B9-4D3E-82CC-882B3373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19" name="Imagen 5418">
          <a:extLst>
            <a:ext uri="{FF2B5EF4-FFF2-40B4-BE49-F238E27FC236}">
              <a16:creationId xmlns:a16="http://schemas.microsoft.com/office/drawing/2014/main" id="{7200B25C-5B14-4F69-A5FC-0856E1D82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7FDBAFA1-C6CB-4D25-B70D-2837071DA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885C22DE-CC52-4E65-B5FC-C0D318E1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44ABD67D-8E05-4A3A-92CD-CCB8D2904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23" name="Imagen 5422">
          <a:extLst>
            <a:ext uri="{FF2B5EF4-FFF2-40B4-BE49-F238E27FC236}">
              <a16:creationId xmlns:a16="http://schemas.microsoft.com/office/drawing/2014/main" id="{B7FC7B6E-DF82-4758-9334-2DEE0589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63949812-ED5C-4D2D-9D3E-E3EC3B7A2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25" name="Imagen 5424">
          <a:extLst>
            <a:ext uri="{FF2B5EF4-FFF2-40B4-BE49-F238E27FC236}">
              <a16:creationId xmlns:a16="http://schemas.microsoft.com/office/drawing/2014/main" id="{0AEE8B97-29F8-499F-97F2-7034D1AD8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56DB36D9-A8B7-4444-84B4-C336FC06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448D282D-3555-48E8-B7D3-F9AB43D1C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28" name="Imagen 5427">
          <a:extLst>
            <a:ext uri="{FF2B5EF4-FFF2-40B4-BE49-F238E27FC236}">
              <a16:creationId xmlns:a16="http://schemas.microsoft.com/office/drawing/2014/main" id="{9175BBE3-9426-4034-B7C4-E4AA441A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E1F34ADE-BEAC-4217-B50D-48CAE61D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30" name="Imagen 5429">
          <a:extLst>
            <a:ext uri="{FF2B5EF4-FFF2-40B4-BE49-F238E27FC236}">
              <a16:creationId xmlns:a16="http://schemas.microsoft.com/office/drawing/2014/main" id="{F524BC2E-0C66-4853-8288-5ED74ECF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657DCA95-3355-4098-91FB-4C44AB24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AA44CFE9-077E-4B37-BB2C-33CB48579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48AB3E3D-FD55-45C4-84C8-20EE4A94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34" name="Imagen 5433">
          <a:extLst>
            <a:ext uri="{FF2B5EF4-FFF2-40B4-BE49-F238E27FC236}">
              <a16:creationId xmlns:a16="http://schemas.microsoft.com/office/drawing/2014/main" id="{E035B965-CFCF-4CDA-8A57-05E79BD8D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5BAF19A8-8DD2-472A-9AB7-EAF6FAC8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36" name="Imagen 5435">
          <a:extLst>
            <a:ext uri="{FF2B5EF4-FFF2-40B4-BE49-F238E27FC236}">
              <a16:creationId xmlns:a16="http://schemas.microsoft.com/office/drawing/2014/main" id="{637DDFF2-8063-4A73-A0B9-7CCF56D2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8DC9C974-A90B-4503-B6B6-B9E4955C3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61EAA0F4-7EF7-486B-84AA-03B4D9578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39" name="Imagen 5438">
          <a:extLst>
            <a:ext uri="{FF2B5EF4-FFF2-40B4-BE49-F238E27FC236}">
              <a16:creationId xmlns:a16="http://schemas.microsoft.com/office/drawing/2014/main" id="{40B4BFED-2689-45D3-B647-968B78E6E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4B6F61DD-9B8D-4416-8401-F7A416BB0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41" name="Imagen 5440">
          <a:extLst>
            <a:ext uri="{FF2B5EF4-FFF2-40B4-BE49-F238E27FC236}">
              <a16:creationId xmlns:a16="http://schemas.microsoft.com/office/drawing/2014/main" id="{542EFF5F-7F6A-4E39-8E33-2CB8D8222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3FD1D181-9CAB-4807-A10E-7FECC1823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DA00C0B3-600F-4EEC-9996-EBA4602C0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44" name="Imagen 5443">
          <a:extLst>
            <a:ext uri="{FF2B5EF4-FFF2-40B4-BE49-F238E27FC236}">
              <a16:creationId xmlns:a16="http://schemas.microsoft.com/office/drawing/2014/main" id="{DB7F1F77-DCBD-4F89-9A16-C8A8F9584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7B24BEBD-710A-480E-93ED-DCF65793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46" name="Imagen 5445">
          <a:extLst>
            <a:ext uri="{FF2B5EF4-FFF2-40B4-BE49-F238E27FC236}">
              <a16:creationId xmlns:a16="http://schemas.microsoft.com/office/drawing/2014/main" id="{6DD61609-44AE-4988-80DF-0C9E9BE1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B78228C2-DF7C-40ED-8EE7-0B73096A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D2050FC9-5314-467F-A1FF-0A158D29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49" name="Imagen 5448">
          <a:extLst>
            <a:ext uri="{FF2B5EF4-FFF2-40B4-BE49-F238E27FC236}">
              <a16:creationId xmlns:a16="http://schemas.microsoft.com/office/drawing/2014/main" id="{9727C130-AB6C-4E51-A187-CA939D8FE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51E58F9E-76F7-4FE5-8B0E-4E9673E47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51" name="Imagen 5450">
          <a:extLst>
            <a:ext uri="{FF2B5EF4-FFF2-40B4-BE49-F238E27FC236}">
              <a16:creationId xmlns:a16="http://schemas.microsoft.com/office/drawing/2014/main" id="{F68A8F65-B578-49D0-8D5A-863246B9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BB99D7FA-2DD5-4FEB-AA0D-CEB59A85E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6F781D42-1835-4BD1-B4F5-E433CEDFB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D4C8CCEC-53BC-4328-9DB5-1EBD599CA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55" name="Imagen 5454">
          <a:extLst>
            <a:ext uri="{FF2B5EF4-FFF2-40B4-BE49-F238E27FC236}">
              <a16:creationId xmlns:a16="http://schemas.microsoft.com/office/drawing/2014/main" id="{5D409B19-580D-4427-B4AE-4DA9DF943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DCCED919-B546-47E6-A8F3-3585BE4B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57" name="Imagen 5456">
          <a:extLst>
            <a:ext uri="{FF2B5EF4-FFF2-40B4-BE49-F238E27FC236}">
              <a16:creationId xmlns:a16="http://schemas.microsoft.com/office/drawing/2014/main" id="{98FAED14-4BD8-44DC-8A38-C403B33D8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F351DB6D-A359-418C-9062-301726CCE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BE49DF8C-BB10-44E5-B212-15C144E94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60" name="Imagen 5459">
          <a:extLst>
            <a:ext uri="{FF2B5EF4-FFF2-40B4-BE49-F238E27FC236}">
              <a16:creationId xmlns:a16="http://schemas.microsoft.com/office/drawing/2014/main" id="{1BC72F4D-42E2-40B9-8F9F-B48E03F0E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F94FFEE5-8E69-4060-A1C5-7C4FC727F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62" name="Imagen 5461">
          <a:extLst>
            <a:ext uri="{FF2B5EF4-FFF2-40B4-BE49-F238E27FC236}">
              <a16:creationId xmlns:a16="http://schemas.microsoft.com/office/drawing/2014/main" id="{B055E40B-1872-4D1D-BD4C-7002A776F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2A976C54-7A87-4DFD-A51E-A935D701C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4A0AC473-10A9-40B8-830E-D20EDBA7F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90061486-5D5C-43BF-A62B-D1014F549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66" name="Imagen 5465">
          <a:extLst>
            <a:ext uri="{FF2B5EF4-FFF2-40B4-BE49-F238E27FC236}">
              <a16:creationId xmlns:a16="http://schemas.microsoft.com/office/drawing/2014/main" id="{590B2EE3-EC01-4D48-895E-5041C8F0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D3814ADE-4A0B-4B2B-9F24-C966E7968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68" name="Imagen 5467">
          <a:extLst>
            <a:ext uri="{FF2B5EF4-FFF2-40B4-BE49-F238E27FC236}">
              <a16:creationId xmlns:a16="http://schemas.microsoft.com/office/drawing/2014/main" id="{1018DEFF-E8B4-4B5B-9071-4817B5AB2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8A3BA6A7-3DEC-4965-8CCE-39958E7E4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0EE465B1-5038-47D6-8F7B-4FD79A76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71" name="Imagen 5470">
          <a:extLst>
            <a:ext uri="{FF2B5EF4-FFF2-40B4-BE49-F238E27FC236}">
              <a16:creationId xmlns:a16="http://schemas.microsoft.com/office/drawing/2014/main" id="{D8D2C798-787F-4FDB-B179-0DA95DD8C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96B72C59-CAB7-4939-B71D-9FEB84A33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73" name="Imagen 5472">
          <a:extLst>
            <a:ext uri="{FF2B5EF4-FFF2-40B4-BE49-F238E27FC236}">
              <a16:creationId xmlns:a16="http://schemas.microsoft.com/office/drawing/2014/main" id="{24ED43A3-FC69-4EA1-B535-EFDE365E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0038541C-D0A8-4738-8A59-6C17E0C7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19F1F6C6-9718-43EF-AEC1-675410918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76" name="Imagen 5475">
          <a:extLst>
            <a:ext uri="{FF2B5EF4-FFF2-40B4-BE49-F238E27FC236}">
              <a16:creationId xmlns:a16="http://schemas.microsoft.com/office/drawing/2014/main" id="{D826302B-F3B8-46F3-AC27-CF7849627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9DE26320-F05D-481B-905C-71F0843C4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78" name="Imagen 5477">
          <a:extLst>
            <a:ext uri="{FF2B5EF4-FFF2-40B4-BE49-F238E27FC236}">
              <a16:creationId xmlns:a16="http://schemas.microsoft.com/office/drawing/2014/main" id="{EC18E4B9-DA5B-4B10-809A-A26465D1F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E4A58278-56CF-4EC9-9839-302F013B4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9EE05C2B-931F-431A-9597-68142405A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81" name="Imagen 5480">
          <a:extLst>
            <a:ext uri="{FF2B5EF4-FFF2-40B4-BE49-F238E27FC236}">
              <a16:creationId xmlns:a16="http://schemas.microsoft.com/office/drawing/2014/main" id="{B3BDDC72-C1EA-4C49-BC14-67915B134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C4924956-EFDD-4AA3-A18A-DBB326226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83" name="Imagen 5482">
          <a:extLst>
            <a:ext uri="{FF2B5EF4-FFF2-40B4-BE49-F238E27FC236}">
              <a16:creationId xmlns:a16="http://schemas.microsoft.com/office/drawing/2014/main" id="{BE3BFA0A-9918-436E-9616-9354119F0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1C7CF27B-703B-4737-BE79-81FF8C71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85" name="Imagen 5484">
          <a:extLst>
            <a:ext uri="{FF2B5EF4-FFF2-40B4-BE49-F238E27FC236}">
              <a16:creationId xmlns:a16="http://schemas.microsoft.com/office/drawing/2014/main" id="{4CAEF241-5945-4B4D-AFEF-7BEEB44EE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BA0F3E96-28E7-4FFB-B165-541CDFD5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7A4D95D4-A19E-4CE2-B7B0-9F71EE7FA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88" name="Imagen 5487">
          <a:extLst>
            <a:ext uri="{FF2B5EF4-FFF2-40B4-BE49-F238E27FC236}">
              <a16:creationId xmlns:a16="http://schemas.microsoft.com/office/drawing/2014/main" id="{2846EAB8-A22B-4BF3-9FDC-AE917F36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766924A5-B1C3-40A8-A28A-15C1FE081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90" name="Imagen 5489">
          <a:extLst>
            <a:ext uri="{FF2B5EF4-FFF2-40B4-BE49-F238E27FC236}">
              <a16:creationId xmlns:a16="http://schemas.microsoft.com/office/drawing/2014/main" id="{44049E77-41FD-4189-AB7D-A396840DA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07EE7C9F-CFA4-43F2-BCB7-6A7634C87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3AF82C84-E3BF-430E-83A1-972F695A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49D94F76-E5CD-40EA-9BC5-9B7353FF1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708AECB6-8207-43D7-994E-233A0D303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95" name="Imagen 5494">
          <a:extLst>
            <a:ext uri="{FF2B5EF4-FFF2-40B4-BE49-F238E27FC236}">
              <a16:creationId xmlns:a16="http://schemas.microsoft.com/office/drawing/2014/main" id="{5B655F2A-1AA5-4AB4-A858-358CBC04A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9412FAA9-E3A8-4011-88A2-4A459AA3B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97" name="Imagen 5496">
          <a:extLst>
            <a:ext uri="{FF2B5EF4-FFF2-40B4-BE49-F238E27FC236}">
              <a16:creationId xmlns:a16="http://schemas.microsoft.com/office/drawing/2014/main" id="{191569F5-D6CF-4737-8360-F13448CD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73B90931-E4CB-4479-9A9A-5246CCF5C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499" name="Imagen 5498">
          <a:extLst>
            <a:ext uri="{FF2B5EF4-FFF2-40B4-BE49-F238E27FC236}">
              <a16:creationId xmlns:a16="http://schemas.microsoft.com/office/drawing/2014/main" id="{5D856B16-A270-44AB-A88F-B95681E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00" name="Imagen 5499">
          <a:extLst>
            <a:ext uri="{FF2B5EF4-FFF2-40B4-BE49-F238E27FC236}">
              <a16:creationId xmlns:a16="http://schemas.microsoft.com/office/drawing/2014/main" id="{8AEBC539-74C2-4FB2-8A3B-2600C08EF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84105ECB-DD89-48F8-8924-FDF924C8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02" name="Imagen 5501">
          <a:extLst>
            <a:ext uri="{FF2B5EF4-FFF2-40B4-BE49-F238E27FC236}">
              <a16:creationId xmlns:a16="http://schemas.microsoft.com/office/drawing/2014/main" id="{D460DA3B-315F-4239-83F4-074858965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03" name="Imagen 5502">
          <a:extLst>
            <a:ext uri="{FF2B5EF4-FFF2-40B4-BE49-F238E27FC236}">
              <a16:creationId xmlns:a16="http://schemas.microsoft.com/office/drawing/2014/main" id="{DE535073-256B-400C-BE44-B97200D3C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5763C251-49B2-463A-BCAE-A87C896A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E0AE1D36-09D8-4A6C-B8D3-9CAE5CED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06" name="Imagen 5505">
          <a:extLst>
            <a:ext uri="{FF2B5EF4-FFF2-40B4-BE49-F238E27FC236}">
              <a16:creationId xmlns:a16="http://schemas.microsoft.com/office/drawing/2014/main" id="{838A1562-983F-4D62-B858-DDDE507D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9680A8FA-7731-4482-947F-A5C260367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08" name="Imagen 5507">
          <a:extLst>
            <a:ext uri="{FF2B5EF4-FFF2-40B4-BE49-F238E27FC236}">
              <a16:creationId xmlns:a16="http://schemas.microsoft.com/office/drawing/2014/main" id="{C336C34C-0D3A-4B1C-8665-A98DB8C0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507B8363-FBC2-483A-A9DE-C5A921B77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4FD054F9-A0EE-4223-8395-159DCF351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11" name="Imagen 5510">
          <a:extLst>
            <a:ext uri="{FF2B5EF4-FFF2-40B4-BE49-F238E27FC236}">
              <a16:creationId xmlns:a16="http://schemas.microsoft.com/office/drawing/2014/main" id="{3F27D2BD-8399-4A72-8E90-6D4FA963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B33A3E6E-5B6A-46A2-A38E-E60F918A6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13" name="Imagen 5512">
          <a:extLst>
            <a:ext uri="{FF2B5EF4-FFF2-40B4-BE49-F238E27FC236}">
              <a16:creationId xmlns:a16="http://schemas.microsoft.com/office/drawing/2014/main" id="{7DC98C13-EFF2-48CA-8AB7-84C14082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4EE73B3C-A800-452F-9FE6-D4227E3E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9B34D55B-C86B-44EC-8203-EBB836B4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D189C4C4-D465-4814-9945-3B17F9E2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17" name="Imagen 5516">
          <a:extLst>
            <a:ext uri="{FF2B5EF4-FFF2-40B4-BE49-F238E27FC236}">
              <a16:creationId xmlns:a16="http://schemas.microsoft.com/office/drawing/2014/main" id="{AD9B5E7A-C6E0-4F5E-BA1F-B7F37DD20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02405D59-96CF-4F60-827A-9AB44C3E2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19" name="Imagen 5518">
          <a:extLst>
            <a:ext uri="{FF2B5EF4-FFF2-40B4-BE49-F238E27FC236}">
              <a16:creationId xmlns:a16="http://schemas.microsoft.com/office/drawing/2014/main" id="{C55E83F1-4BD2-4C1A-B181-2D4E7C38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5FA7B552-3214-4969-84BC-AF876EAA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C5DFB27F-4B77-4562-920A-9E9C3E56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22" name="Imagen 5521">
          <a:extLst>
            <a:ext uri="{FF2B5EF4-FFF2-40B4-BE49-F238E27FC236}">
              <a16:creationId xmlns:a16="http://schemas.microsoft.com/office/drawing/2014/main" id="{D99A4EF0-97B2-4B44-9464-54ACC99E4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23271A73-2337-444D-AE29-8B5D1D7F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24" name="Imagen 5523">
          <a:extLst>
            <a:ext uri="{FF2B5EF4-FFF2-40B4-BE49-F238E27FC236}">
              <a16:creationId xmlns:a16="http://schemas.microsoft.com/office/drawing/2014/main" id="{BFC70D18-3469-4DA9-9F6E-629D81978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A1AD49B4-41D9-476C-B381-33AD923B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EFDC9226-5C90-4ABE-8E75-13F6DB7D7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C48B8B1D-A181-4742-8EFE-D9513613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28" name="Imagen 5527">
          <a:extLst>
            <a:ext uri="{FF2B5EF4-FFF2-40B4-BE49-F238E27FC236}">
              <a16:creationId xmlns:a16="http://schemas.microsoft.com/office/drawing/2014/main" id="{0526C13A-732F-48CC-A5A6-06856102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0F075BDF-1442-46DE-A229-7B8D5E901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30" name="Imagen 5529">
          <a:extLst>
            <a:ext uri="{FF2B5EF4-FFF2-40B4-BE49-F238E27FC236}">
              <a16:creationId xmlns:a16="http://schemas.microsoft.com/office/drawing/2014/main" id="{09644BFE-B059-4667-862B-3C0E9D052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380EA5B0-5CF9-4C17-A6FE-702E8F63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90F02E5A-09D7-45DD-934F-BDD4DC1F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33" name="Imagen 5532">
          <a:extLst>
            <a:ext uri="{FF2B5EF4-FFF2-40B4-BE49-F238E27FC236}">
              <a16:creationId xmlns:a16="http://schemas.microsoft.com/office/drawing/2014/main" id="{7E7B5F18-71BB-4108-A449-1AB48027D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E993C0BE-D1E9-4042-913E-D2608C5C2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35" name="Imagen 5534">
          <a:extLst>
            <a:ext uri="{FF2B5EF4-FFF2-40B4-BE49-F238E27FC236}">
              <a16:creationId xmlns:a16="http://schemas.microsoft.com/office/drawing/2014/main" id="{276D77FF-1764-480F-A081-B0BBFC6A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09DD64E8-E027-4080-BD30-A1AC2DFF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07F176B1-1925-4216-AB9E-04296790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38" name="Imagen 5537">
          <a:extLst>
            <a:ext uri="{FF2B5EF4-FFF2-40B4-BE49-F238E27FC236}">
              <a16:creationId xmlns:a16="http://schemas.microsoft.com/office/drawing/2014/main" id="{01060949-9DE7-4869-9364-0F2A9B050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17BFC77F-CDB4-4384-9D36-CFF4920E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40" name="Imagen 5539">
          <a:extLst>
            <a:ext uri="{FF2B5EF4-FFF2-40B4-BE49-F238E27FC236}">
              <a16:creationId xmlns:a16="http://schemas.microsoft.com/office/drawing/2014/main" id="{7118DD2C-6E85-420B-BFC9-EDEA24D45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BDD6FFF0-E4D7-4218-B762-0FCE5749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3D9DD14D-F7F7-4F78-9368-4210001E6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43" name="Imagen 5542">
          <a:extLst>
            <a:ext uri="{FF2B5EF4-FFF2-40B4-BE49-F238E27FC236}">
              <a16:creationId xmlns:a16="http://schemas.microsoft.com/office/drawing/2014/main" id="{5C338FFA-EFD4-45C4-A196-DCC91404E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3076C35D-6E80-4AAF-B14E-B40E7CE36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45" name="Imagen 5544">
          <a:extLst>
            <a:ext uri="{FF2B5EF4-FFF2-40B4-BE49-F238E27FC236}">
              <a16:creationId xmlns:a16="http://schemas.microsoft.com/office/drawing/2014/main" id="{4CB6747C-E3E1-4ED1-825E-395D998F6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2C3F3AA4-E5F0-4F0A-8499-84A6E96A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47" name="Imagen 5546">
          <a:extLst>
            <a:ext uri="{FF2B5EF4-FFF2-40B4-BE49-F238E27FC236}">
              <a16:creationId xmlns:a16="http://schemas.microsoft.com/office/drawing/2014/main" id="{21C7CA3B-42D6-44E1-937F-7FD28A97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55637331-8C96-4A7A-BBD3-D06CFC4D3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31967C87-D76C-4E89-B478-F822B6904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50" name="Imagen 5549">
          <a:extLst>
            <a:ext uri="{FF2B5EF4-FFF2-40B4-BE49-F238E27FC236}">
              <a16:creationId xmlns:a16="http://schemas.microsoft.com/office/drawing/2014/main" id="{8E016674-D3B8-4D8B-A314-25DDBE484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2D85C037-BBA4-47BB-9CE0-8DE9E428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52" name="Imagen 5551">
          <a:extLst>
            <a:ext uri="{FF2B5EF4-FFF2-40B4-BE49-F238E27FC236}">
              <a16:creationId xmlns:a16="http://schemas.microsoft.com/office/drawing/2014/main" id="{25935EDD-4E7B-42FD-A5EA-19F5D54BB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4245FE25-010D-45FD-A5EB-068E611F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54" name="Imagen 5553">
          <a:extLst>
            <a:ext uri="{FF2B5EF4-FFF2-40B4-BE49-F238E27FC236}">
              <a16:creationId xmlns:a16="http://schemas.microsoft.com/office/drawing/2014/main" id="{FB56F176-E363-4F1A-A0A0-C9295A116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00636C23-B348-47FB-8856-EB9F69DE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56" name="Imagen 5555">
          <a:extLst>
            <a:ext uri="{FF2B5EF4-FFF2-40B4-BE49-F238E27FC236}">
              <a16:creationId xmlns:a16="http://schemas.microsoft.com/office/drawing/2014/main" id="{A25939DC-35AB-4315-AE8C-4EE2CB346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57" name="Imagen 5556">
          <a:extLst>
            <a:ext uri="{FF2B5EF4-FFF2-40B4-BE49-F238E27FC236}">
              <a16:creationId xmlns:a16="http://schemas.microsoft.com/office/drawing/2014/main" id="{40AFC94C-F63C-470C-8ACC-E01E4E471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58" name="Imagen 5557">
          <a:extLst>
            <a:ext uri="{FF2B5EF4-FFF2-40B4-BE49-F238E27FC236}">
              <a16:creationId xmlns:a16="http://schemas.microsoft.com/office/drawing/2014/main" id="{3E10DF0D-DA7E-4064-A533-19ED7952E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02E22AA4-B2D7-471F-A99A-B9E2A947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530050A8-6744-4A26-AD12-1BA51FFE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61" name="Imagen 5560">
          <a:extLst>
            <a:ext uri="{FF2B5EF4-FFF2-40B4-BE49-F238E27FC236}">
              <a16:creationId xmlns:a16="http://schemas.microsoft.com/office/drawing/2014/main" id="{FA743117-A19B-4C0C-9EEC-7F0094469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E356C7E2-F451-4663-AF0F-0D3B6C4B1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63" name="Imagen 5562">
          <a:extLst>
            <a:ext uri="{FF2B5EF4-FFF2-40B4-BE49-F238E27FC236}">
              <a16:creationId xmlns:a16="http://schemas.microsoft.com/office/drawing/2014/main" id="{848D85A1-BA84-4EC0-B9A2-E9BE9309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31EB33FF-A21C-436E-A3F1-C776B932C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FFC6827B-00DC-4202-8C9B-A5AC6F761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66" name="Imagen 5565">
          <a:extLst>
            <a:ext uri="{FF2B5EF4-FFF2-40B4-BE49-F238E27FC236}">
              <a16:creationId xmlns:a16="http://schemas.microsoft.com/office/drawing/2014/main" id="{06FB0426-08F4-42AF-8E5A-F8F3D5E0D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F5E5AD30-27BA-4440-8B66-A17F7E159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68" name="Imagen 5567">
          <a:extLst>
            <a:ext uri="{FF2B5EF4-FFF2-40B4-BE49-F238E27FC236}">
              <a16:creationId xmlns:a16="http://schemas.microsoft.com/office/drawing/2014/main" id="{A4975A2B-16BF-49EC-95EF-7A23C2501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95944938-083F-412B-9989-7C89917F3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70" name="Imagen 5569">
          <a:extLst>
            <a:ext uri="{FF2B5EF4-FFF2-40B4-BE49-F238E27FC236}">
              <a16:creationId xmlns:a16="http://schemas.microsoft.com/office/drawing/2014/main" id="{2275E2ED-5080-4ED8-BC74-0C754E19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0F6E667C-56EB-4706-ABE6-F7BA1A52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4DB0B913-FEF7-4EF6-9745-13423DD87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73" name="Imagen 5572">
          <a:extLst>
            <a:ext uri="{FF2B5EF4-FFF2-40B4-BE49-F238E27FC236}">
              <a16:creationId xmlns:a16="http://schemas.microsoft.com/office/drawing/2014/main" id="{82BE1F14-D408-4811-8F9F-F6C4A0CE3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4C209916-24AA-4915-A8A0-F0007638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75" name="Imagen 5574">
          <a:extLst>
            <a:ext uri="{FF2B5EF4-FFF2-40B4-BE49-F238E27FC236}">
              <a16:creationId xmlns:a16="http://schemas.microsoft.com/office/drawing/2014/main" id="{3D68B3B4-9382-491D-8A3F-DAFAB199D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F334A97D-5AD9-4CE0-ACEC-685762D8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77" name="Imagen 5576">
          <a:extLst>
            <a:ext uri="{FF2B5EF4-FFF2-40B4-BE49-F238E27FC236}">
              <a16:creationId xmlns:a16="http://schemas.microsoft.com/office/drawing/2014/main" id="{85661233-DF38-4498-A8C2-E69E356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78" name="Imagen 5577">
          <a:extLst>
            <a:ext uri="{FF2B5EF4-FFF2-40B4-BE49-F238E27FC236}">
              <a16:creationId xmlns:a16="http://schemas.microsoft.com/office/drawing/2014/main" id="{4E5E0E89-26C3-4993-8E3C-5A90A5BC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79" name="Imagen 5578">
          <a:extLst>
            <a:ext uri="{FF2B5EF4-FFF2-40B4-BE49-F238E27FC236}">
              <a16:creationId xmlns:a16="http://schemas.microsoft.com/office/drawing/2014/main" id="{8F3A0E27-696D-4445-8739-4D898CD6F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CE650B8E-14C5-4D77-A00A-842CB535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7620" cy="7620"/>
    <xdr:pic>
      <xdr:nvPicPr>
        <xdr:cNvPr id="5581" name="Imagen 5580">
          <a:extLst>
            <a:ext uri="{FF2B5EF4-FFF2-40B4-BE49-F238E27FC236}">
              <a16:creationId xmlns:a16="http://schemas.microsoft.com/office/drawing/2014/main" id="{57B759A1-115A-4722-BA71-556D04DB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93848078-DE84-4906-AC5F-0C0573932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39E116AC-317D-4413-902E-C32D121C3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84" name="Imagen 5583">
          <a:extLst>
            <a:ext uri="{FF2B5EF4-FFF2-40B4-BE49-F238E27FC236}">
              <a16:creationId xmlns:a16="http://schemas.microsoft.com/office/drawing/2014/main" id="{CAB269A8-A3CD-4168-9EAD-0CC20B0A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85B450A1-E201-4E1E-AB62-7BC519F8E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86" name="Imagen 5585">
          <a:extLst>
            <a:ext uri="{FF2B5EF4-FFF2-40B4-BE49-F238E27FC236}">
              <a16:creationId xmlns:a16="http://schemas.microsoft.com/office/drawing/2014/main" id="{67CF3673-EE4C-4D9B-95DD-F9EB7B4C5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931E0AC6-8600-4650-A579-B9B1701A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88" name="Imagen 5587">
          <a:extLst>
            <a:ext uri="{FF2B5EF4-FFF2-40B4-BE49-F238E27FC236}">
              <a16:creationId xmlns:a16="http://schemas.microsoft.com/office/drawing/2014/main" id="{A10D9FAF-D2B2-46DC-A30C-A7F1D35E0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89" name="Imagen 5588">
          <a:extLst>
            <a:ext uri="{FF2B5EF4-FFF2-40B4-BE49-F238E27FC236}">
              <a16:creationId xmlns:a16="http://schemas.microsoft.com/office/drawing/2014/main" id="{E4A06CAD-EF61-4A78-AC45-6D087CEF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E97FE7F1-D94B-46A4-90A3-2B0A9DE5F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A4378FB7-09EC-4DF3-96A1-5ECA1CDF2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92" name="Imagen 5591">
          <a:extLst>
            <a:ext uri="{FF2B5EF4-FFF2-40B4-BE49-F238E27FC236}">
              <a16:creationId xmlns:a16="http://schemas.microsoft.com/office/drawing/2014/main" id="{7D6477E0-91F5-4FFF-9D00-012988AE7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06060E51-0EE3-4FBF-908D-6599413A6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94" name="Imagen 5593">
          <a:extLst>
            <a:ext uri="{FF2B5EF4-FFF2-40B4-BE49-F238E27FC236}">
              <a16:creationId xmlns:a16="http://schemas.microsoft.com/office/drawing/2014/main" id="{5FAF40F0-8C98-4A2B-9658-766D1B9C8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E3151461-DD7D-4A42-988E-C0385A828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27109759-D2E2-4D73-9B43-3B29F838F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97" name="Imagen 5596">
          <a:extLst>
            <a:ext uri="{FF2B5EF4-FFF2-40B4-BE49-F238E27FC236}">
              <a16:creationId xmlns:a16="http://schemas.microsoft.com/office/drawing/2014/main" id="{ED754DDD-7895-4A9C-AEA2-E3CEDCA08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EF924567-B42D-4DE4-A39A-0A969E135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599" name="Imagen 5598">
          <a:extLst>
            <a:ext uri="{FF2B5EF4-FFF2-40B4-BE49-F238E27FC236}">
              <a16:creationId xmlns:a16="http://schemas.microsoft.com/office/drawing/2014/main" id="{19924046-DD0D-4367-8386-10034DFFD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3970A1ED-18C7-44DC-A340-B3AA292D7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2E91CCD3-D560-4C1B-A513-C62531F1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294E4A31-2A56-42AC-8F37-CDBFB5EC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03" name="Imagen 5602">
          <a:extLst>
            <a:ext uri="{FF2B5EF4-FFF2-40B4-BE49-F238E27FC236}">
              <a16:creationId xmlns:a16="http://schemas.microsoft.com/office/drawing/2014/main" id="{F8183480-D117-40CC-8600-0C3D925E7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95B1723B-7B17-4DCD-A4B2-66DEAB3C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05" name="Imagen 5604">
          <a:extLst>
            <a:ext uri="{FF2B5EF4-FFF2-40B4-BE49-F238E27FC236}">
              <a16:creationId xmlns:a16="http://schemas.microsoft.com/office/drawing/2014/main" id="{D51EA3CA-4256-4A00-B5E5-3237D3692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3E1D2E8A-081C-4382-828E-80DD27A58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E4FE38E5-2F76-49E8-9546-B1734983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08" name="Imagen 5607">
          <a:extLst>
            <a:ext uri="{FF2B5EF4-FFF2-40B4-BE49-F238E27FC236}">
              <a16:creationId xmlns:a16="http://schemas.microsoft.com/office/drawing/2014/main" id="{882F21EE-BFF6-43F4-83A3-6576EA32E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9BF92400-3D37-49A3-ADD3-4601119B3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10" name="Imagen 5609">
          <a:extLst>
            <a:ext uri="{FF2B5EF4-FFF2-40B4-BE49-F238E27FC236}">
              <a16:creationId xmlns:a16="http://schemas.microsoft.com/office/drawing/2014/main" id="{9B933BCA-5537-47BC-BCB5-1B1D1C9D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F3A1C5F1-0CC0-4676-86B9-AA6082882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08DF21D1-5E30-48E4-B05F-A92DDCF9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C4A72205-E0D3-46B1-977E-39971EC4D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14" name="Imagen 5613">
          <a:extLst>
            <a:ext uri="{FF2B5EF4-FFF2-40B4-BE49-F238E27FC236}">
              <a16:creationId xmlns:a16="http://schemas.microsoft.com/office/drawing/2014/main" id="{35ABC188-5393-4D2D-A04D-4249892BE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C5B35F04-85D5-437D-B983-0FA0D1B5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16" name="Imagen 5615">
          <a:extLst>
            <a:ext uri="{FF2B5EF4-FFF2-40B4-BE49-F238E27FC236}">
              <a16:creationId xmlns:a16="http://schemas.microsoft.com/office/drawing/2014/main" id="{7CD3F5FD-1439-4DF4-895C-2A2483A7D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7293FCF3-3183-4B40-83C3-51EFAC240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18" name="Imagen 5617">
          <a:extLst>
            <a:ext uri="{FF2B5EF4-FFF2-40B4-BE49-F238E27FC236}">
              <a16:creationId xmlns:a16="http://schemas.microsoft.com/office/drawing/2014/main" id="{CBCFBD63-A7A2-4843-A54A-2950623C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19" name="Imagen 5618">
          <a:extLst>
            <a:ext uri="{FF2B5EF4-FFF2-40B4-BE49-F238E27FC236}">
              <a16:creationId xmlns:a16="http://schemas.microsoft.com/office/drawing/2014/main" id="{6328A406-33A6-4FAB-843F-B24F1AE86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20" name="Imagen 5619">
          <a:extLst>
            <a:ext uri="{FF2B5EF4-FFF2-40B4-BE49-F238E27FC236}">
              <a16:creationId xmlns:a16="http://schemas.microsoft.com/office/drawing/2014/main" id="{A6CA3F79-BA5E-4EBF-ACE9-E43572DD9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21" name="Imagen 5620">
          <a:extLst>
            <a:ext uri="{FF2B5EF4-FFF2-40B4-BE49-F238E27FC236}">
              <a16:creationId xmlns:a16="http://schemas.microsoft.com/office/drawing/2014/main" id="{1D6D150F-0D9C-4DC1-BAA6-2F4B3D01A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22" name="Imagen 5621">
          <a:extLst>
            <a:ext uri="{FF2B5EF4-FFF2-40B4-BE49-F238E27FC236}">
              <a16:creationId xmlns:a16="http://schemas.microsoft.com/office/drawing/2014/main" id="{51E84B40-F10E-4AD8-925C-D6326754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23" name="Imagen 5622">
          <a:extLst>
            <a:ext uri="{FF2B5EF4-FFF2-40B4-BE49-F238E27FC236}">
              <a16:creationId xmlns:a16="http://schemas.microsoft.com/office/drawing/2014/main" id="{B016CC14-48C1-4115-B9EC-8D729111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24" name="Imagen 5623">
          <a:extLst>
            <a:ext uri="{FF2B5EF4-FFF2-40B4-BE49-F238E27FC236}">
              <a16:creationId xmlns:a16="http://schemas.microsoft.com/office/drawing/2014/main" id="{6F3C1378-4CF8-46C1-B89F-D77F451B5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25" name="Imagen 5624">
          <a:extLst>
            <a:ext uri="{FF2B5EF4-FFF2-40B4-BE49-F238E27FC236}">
              <a16:creationId xmlns:a16="http://schemas.microsoft.com/office/drawing/2014/main" id="{43AC16DD-5E8F-43C8-959B-138E439F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26" name="Imagen 5625">
          <a:extLst>
            <a:ext uri="{FF2B5EF4-FFF2-40B4-BE49-F238E27FC236}">
              <a16:creationId xmlns:a16="http://schemas.microsoft.com/office/drawing/2014/main" id="{6F8CB059-9AC9-4AE1-B402-7A18B609A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27" name="Imagen 5626">
          <a:extLst>
            <a:ext uri="{FF2B5EF4-FFF2-40B4-BE49-F238E27FC236}">
              <a16:creationId xmlns:a16="http://schemas.microsoft.com/office/drawing/2014/main" id="{56AC4F32-323F-46C4-BBD4-AEB5D6D9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28" name="Imagen 5627">
          <a:extLst>
            <a:ext uri="{FF2B5EF4-FFF2-40B4-BE49-F238E27FC236}">
              <a16:creationId xmlns:a16="http://schemas.microsoft.com/office/drawing/2014/main" id="{FC4F3CB3-616C-4232-A37C-FEF093B6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29" name="Imagen 5628">
          <a:extLst>
            <a:ext uri="{FF2B5EF4-FFF2-40B4-BE49-F238E27FC236}">
              <a16:creationId xmlns:a16="http://schemas.microsoft.com/office/drawing/2014/main" id="{B46890AF-FD48-40C4-8A05-66C0D168C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30" name="Imagen 5629">
          <a:extLst>
            <a:ext uri="{FF2B5EF4-FFF2-40B4-BE49-F238E27FC236}">
              <a16:creationId xmlns:a16="http://schemas.microsoft.com/office/drawing/2014/main" id="{2AB6EC87-0C90-411D-9049-45132716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31" name="Imagen 5630">
          <a:extLst>
            <a:ext uri="{FF2B5EF4-FFF2-40B4-BE49-F238E27FC236}">
              <a16:creationId xmlns:a16="http://schemas.microsoft.com/office/drawing/2014/main" id="{55CEBF5A-9E17-43FB-9617-931559B99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32" name="Imagen 5631">
          <a:extLst>
            <a:ext uri="{FF2B5EF4-FFF2-40B4-BE49-F238E27FC236}">
              <a16:creationId xmlns:a16="http://schemas.microsoft.com/office/drawing/2014/main" id="{B5CC5270-9238-4B8D-BBDE-51D5F6A7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33" name="Imagen 5632">
          <a:extLst>
            <a:ext uri="{FF2B5EF4-FFF2-40B4-BE49-F238E27FC236}">
              <a16:creationId xmlns:a16="http://schemas.microsoft.com/office/drawing/2014/main" id="{5540DB88-B2BC-4BFA-B6F8-7DBF3EBD4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34" name="Imagen 5633">
          <a:extLst>
            <a:ext uri="{FF2B5EF4-FFF2-40B4-BE49-F238E27FC236}">
              <a16:creationId xmlns:a16="http://schemas.microsoft.com/office/drawing/2014/main" id="{B48771EB-EED1-412C-916A-3A201225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35" name="Imagen 5634">
          <a:extLst>
            <a:ext uri="{FF2B5EF4-FFF2-40B4-BE49-F238E27FC236}">
              <a16:creationId xmlns:a16="http://schemas.microsoft.com/office/drawing/2014/main" id="{CB2931C4-45A8-4E45-8E94-8F3531DDB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36" name="Imagen 5635">
          <a:extLst>
            <a:ext uri="{FF2B5EF4-FFF2-40B4-BE49-F238E27FC236}">
              <a16:creationId xmlns:a16="http://schemas.microsoft.com/office/drawing/2014/main" id="{B1AA5943-298E-4B08-8B94-7BC9512C2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37" name="Imagen 5636">
          <a:extLst>
            <a:ext uri="{FF2B5EF4-FFF2-40B4-BE49-F238E27FC236}">
              <a16:creationId xmlns:a16="http://schemas.microsoft.com/office/drawing/2014/main" id="{8F598138-8C09-4438-AD3A-2221500F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38" name="Imagen 5637">
          <a:extLst>
            <a:ext uri="{FF2B5EF4-FFF2-40B4-BE49-F238E27FC236}">
              <a16:creationId xmlns:a16="http://schemas.microsoft.com/office/drawing/2014/main" id="{F3D22690-42AA-43C4-BB21-D2C3C6309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39" name="Imagen 5638">
          <a:extLst>
            <a:ext uri="{FF2B5EF4-FFF2-40B4-BE49-F238E27FC236}">
              <a16:creationId xmlns:a16="http://schemas.microsoft.com/office/drawing/2014/main" id="{1ABBD0BC-9036-41FE-A92F-DC6F81474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40" name="Imagen 5639">
          <a:extLst>
            <a:ext uri="{FF2B5EF4-FFF2-40B4-BE49-F238E27FC236}">
              <a16:creationId xmlns:a16="http://schemas.microsoft.com/office/drawing/2014/main" id="{C0692D02-FF4B-49C1-8007-378208EB9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41" name="Imagen 5640">
          <a:extLst>
            <a:ext uri="{FF2B5EF4-FFF2-40B4-BE49-F238E27FC236}">
              <a16:creationId xmlns:a16="http://schemas.microsoft.com/office/drawing/2014/main" id="{591C0B3A-1118-4EEC-BFFF-D468BB1E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42" name="Imagen 5641">
          <a:extLst>
            <a:ext uri="{FF2B5EF4-FFF2-40B4-BE49-F238E27FC236}">
              <a16:creationId xmlns:a16="http://schemas.microsoft.com/office/drawing/2014/main" id="{D1559347-E947-4D8D-BF18-347846F5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43" name="Imagen 5642">
          <a:extLst>
            <a:ext uri="{FF2B5EF4-FFF2-40B4-BE49-F238E27FC236}">
              <a16:creationId xmlns:a16="http://schemas.microsoft.com/office/drawing/2014/main" id="{73767297-7082-43C9-842A-7679CDFC7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44" name="Imagen 5643">
          <a:extLst>
            <a:ext uri="{FF2B5EF4-FFF2-40B4-BE49-F238E27FC236}">
              <a16:creationId xmlns:a16="http://schemas.microsoft.com/office/drawing/2014/main" id="{04447192-595E-48C3-89C8-D3D65B977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45" name="Imagen 5644">
          <a:extLst>
            <a:ext uri="{FF2B5EF4-FFF2-40B4-BE49-F238E27FC236}">
              <a16:creationId xmlns:a16="http://schemas.microsoft.com/office/drawing/2014/main" id="{4EB14951-7583-40F1-B552-BBC6CC057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46" name="Imagen 5645">
          <a:extLst>
            <a:ext uri="{FF2B5EF4-FFF2-40B4-BE49-F238E27FC236}">
              <a16:creationId xmlns:a16="http://schemas.microsoft.com/office/drawing/2014/main" id="{D9C73E40-D314-4CD6-91BA-34C9D0C1F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47" name="Imagen 5646">
          <a:extLst>
            <a:ext uri="{FF2B5EF4-FFF2-40B4-BE49-F238E27FC236}">
              <a16:creationId xmlns:a16="http://schemas.microsoft.com/office/drawing/2014/main" id="{0B5903D5-9ECF-414D-B625-CDEE40961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48" name="Imagen 5647">
          <a:extLst>
            <a:ext uri="{FF2B5EF4-FFF2-40B4-BE49-F238E27FC236}">
              <a16:creationId xmlns:a16="http://schemas.microsoft.com/office/drawing/2014/main" id="{9B17D18B-315F-4397-984E-11B51BB91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49" name="Imagen 5648">
          <a:extLst>
            <a:ext uri="{FF2B5EF4-FFF2-40B4-BE49-F238E27FC236}">
              <a16:creationId xmlns:a16="http://schemas.microsoft.com/office/drawing/2014/main" id="{0CDF5AAC-1933-46A6-A8BA-260F2C4F8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50" name="Imagen 5649">
          <a:extLst>
            <a:ext uri="{FF2B5EF4-FFF2-40B4-BE49-F238E27FC236}">
              <a16:creationId xmlns:a16="http://schemas.microsoft.com/office/drawing/2014/main" id="{495F4E3B-35C9-4753-8F7F-490BC4B5E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51" name="Imagen 5650">
          <a:extLst>
            <a:ext uri="{FF2B5EF4-FFF2-40B4-BE49-F238E27FC236}">
              <a16:creationId xmlns:a16="http://schemas.microsoft.com/office/drawing/2014/main" id="{903A6FC6-CE26-4B18-A568-FF5A72F1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52" name="Imagen 5651">
          <a:extLst>
            <a:ext uri="{FF2B5EF4-FFF2-40B4-BE49-F238E27FC236}">
              <a16:creationId xmlns:a16="http://schemas.microsoft.com/office/drawing/2014/main" id="{90BCFD1B-61B2-44A8-A6EC-822BC229C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53" name="Imagen 5652">
          <a:extLst>
            <a:ext uri="{FF2B5EF4-FFF2-40B4-BE49-F238E27FC236}">
              <a16:creationId xmlns:a16="http://schemas.microsoft.com/office/drawing/2014/main" id="{BA0675AA-E6D0-4FDB-BC58-FA27D3555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54" name="Imagen 5653">
          <a:extLst>
            <a:ext uri="{FF2B5EF4-FFF2-40B4-BE49-F238E27FC236}">
              <a16:creationId xmlns:a16="http://schemas.microsoft.com/office/drawing/2014/main" id="{304ADB41-C17F-468E-A102-2C750C3CF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55" name="Imagen 5654">
          <a:extLst>
            <a:ext uri="{FF2B5EF4-FFF2-40B4-BE49-F238E27FC236}">
              <a16:creationId xmlns:a16="http://schemas.microsoft.com/office/drawing/2014/main" id="{CD997210-DF9A-4C5C-911B-B20AE86E5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56" name="Imagen 5655">
          <a:extLst>
            <a:ext uri="{FF2B5EF4-FFF2-40B4-BE49-F238E27FC236}">
              <a16:creationId xmlns:a16="http://schemas.microsoft.com/office/drawing/2014/main" id="{0D3C4342-107C-4E2D-89B0-C334005D3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57" name="Imagen 5656">
          <a:extLst>
            <a:ext uri="{FF2B5EF4-FFF2-40B4-BE49-F238E27FC236}">
              <a16:creationId xmlns:a16="http://schemas.microsoft.com/office/drawing/2014/main" id="{7F6E1670-52BF-44E2-99E4-DE7FED3EA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58" name="Imagen 5657">
          <a:extLst>
            <a:ext uri="{FF2B5EF4-FFF2-40B4-BE49-F238E27FC236}">
              <a16:creationId xmlns:a16="http://schemas.microsoft.com/office/drawing/2014/main" id="{09800104-BB7F-4805-820E-72409392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59" name="Imagen 5658">
          <a:extLst>
            <a:ext uri="{FF2B5EF4-FFF2-40B4-BE49-F238E27FC236}">
              <a16:creationId xmlns:a16="http://schemas.microsoft.com/office/drawing/2014/main" id="{26A0B97C-0FE1-4289-96C2-F8DF467F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60" name="Imagen 5659">
          <a:extLst>
            <a:ext uri="{FF2B5EF4-FFF2-40B4-BE49-F238E27FC236}">
              <a16:creationId xmlns:a16="http://schemas.microsoft.com/office/drawing/2014/main" id="{9A4B1750-2B2D-4570-BCCB-5052A5727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61" name="Imagen 5660">
          <a:extLst>
            <a:ext uri="{FF2B5EF4-FFF2-40B4-BE49-F238E27FC236}">
              <a16:creationId xmlns:a16="http://schemas.microsoft.com/office/drawing/2014/main" id="{5F99E3EC-DB98-4DA4-902F-730205B1C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D5554907-0864-4E91-8AA3-F9135C7C8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63" name="Imagen 5662">
          <a:extLst>
            <a:ext uri="{FF2B5EF4-FFF2-40B4-BE49-F238E27FC236}">
              <a16:creationId xmlns:a16="http://schemas.microsoft.com/office/drawing/2014/main" id="{D65249FC-DEBE-47FE-A092-CD1D483EB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64" name="Imagen 5663">
          <a:extLst>
            <a:ext uri="{FF2B5EF4-FFF2-40B4-BE49-F238E27FC236}">
              <a16:creationId xmlns:a16="http://schemas.microsoft.com/office/drawing/2014/main" id="{23218C80-6B9C-4F79-9518-01D93E44E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65" name="Imagen 5664">
          <a:extLst>
            <a:ext uri="{FF2B5EF4-FFF2-40B4-BE49-F238E27FC236}">
              <a16:creationId xmlns:a16="http://schemas.microsoft.com/office/drawing/2014/main" id="{56CCCA83-2EC1-46D5-9A63-E606A1EC2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66" name="Imagen 5665">
          <a:extLst>
            <a:ext uri="{FF2B5EF4-FFF2-40B4-BE49-F238E27FC236}">
              <a16:creationId xmlns:a16="http://schemas.microsoft.com/office/drawing/2014/main" id="{646F6058-5D10-4AFE-9936-CBE0C3B0C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67" name="Imagen 5666">
          <a:extLst>
            <a:ext uri="{FF2B5EF4-FFF2-40B4-BE49-F238E27FC236}">
              <a16:creationId xmlns:a16="http://schemas.microsoft.com/office/drawing/2014/main" id="{47016FC4-35A7-423D-A570-A9D0E2B25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68" name="Imagen 5667">
          <a:extLst>
            <a:ext uri="{FF2B5EF4-FFF2-40B4-BE49-F238E27FC236}">
              <a16:creationId xmlns:a16="http://schemas.microsoft.com/office/drawing/2014/main" id="{607D2C4A-195E-4952-BF87-5D5C35CFC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69" name="Imagen 5668">
          <a:extLst>
            <a:ext uri="{FF2B5EF4-FFF2-40B4-BE49-F238E27FC236}">
              <a16:creationId xmlns:a16="http://schemas.microsoft.com/office/drawing/2014/main" id="{13AB4A98-0533-4889-A67E-356FBB123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70" name="Imagen 5669">
          <a:extLst>
            <a:ext uri="{FF2B5EF4-FFF2-40B4-BE49-F238E27FC236}">
              <a16:creationId xmlns:a16="http://schemas.microsoft.com/office/drawing/2014/main" id="{70273D15-3597-48CD-A5F8-5472B552B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71" name="Imagen 5670">
          <a:extLst>
            <a:ext uri="{FF2B5EF4-FFF2-40B4-BE49-F238E27FC236}">
              <a16:creationId xmlns:a16="http://schemas.microsoft.com/office/drawing/2014/main" id="{BC4F8BC5-5169-4DEA-8C95-01B575679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72" name="Imagen 5671">
          <a:extLst>
            <a:ext uri="{FF2B5EF4-FFF2-40B4-BE49-F238E27FC236}">
              <a16:creationId xmlns:a16="http://schemas.microsoft.com/office/drawing/2014/main" id="{8E0B75FB-2477-46B9-ACAC-18DB61E9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73" name="Imagen 5672">
          <a:extLst>
            <a:ext uri="{FF2B5EF4-FFF2-40B4-BE49-F238E27FC236}">
              <a16:creationId xmlns:a16="http://schemas.microsoft.com/office/drawing/2014/main" id="{90D81B38-0D8C-4844-8DA2-44C906E7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74" name="Imagen 5673">
          <a:extLst>
            <a:ext uri="{FF2B5EF4-FFF2-40B4-BE49-F238E27FC236}">
              <a16:creationId xmlns:a16="http://schemas.microsoft.com/office/drawing/2014/main" id="{84FC50F5-F160-4C56-9845-258355E5C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75" name="Imagen 5674">
          <a:extLst>
            <a:ext uri="{FF2B5EF4-FFF2-40B4-BE49-F238E27FC236}">
              <a16:creationId xmlns:a16="http://schemas.microsoft.com/office/drawing/2014/main" id="{07A777D8-F606-40C8-9B8D-B16B976B8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76" name="Imagen 5675">
          <a:extLst>
            <a:ext uri="{FF2B5EF4-FFF2-40B4-BE49-F238E27FC236}">
              <a16:creationId xmlns:a16="http://schemas.microsoft.com/office/drawing/2014/main" id="{13C5DC82-5C81-4C96-BFB7-04E7B239D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77" name="Imagen 5676">
          <a:extLst>
            <a:ext uri="{FF2B5EF4-FFF2-40B4-BE49-F238E27FC236}">
              <a16:creationId xmlns:a16="http://schemas.microsoft.com/office/drawing/2014/main" id="{555BD638-310F-47C1-B1EE-E36929AC5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78" name="Imagen 5677">
          <a:extLst>
            <a:ext uri="{FF2B5EF4-FFF2-40B4-BE49-F238E27FC236}">
              <a16:creationId xmlns:a16="http://schemas.microsoft.com/office/drawing/2014/main" id="{703C297E-4412-4BDE-9116-DF998AE5E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79" name="Imagen 5678">
          <a:extLst>
            <a:ext uri="{FF2B5EF4-FFF2-40B4-BE49-F238E27FC236}">
              <a16:creationId xmlns:a16="http://schemas.microsoft.com/office/drawing/2014/main" id="{3C61D08A-2FBD-4A76-9DAC-2D635A91F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80" name="Imagen 5679">
          <a:extLst>
            <a:ext uri="{FF2B5EF4-FFF2-40B4-BE49-F238E27FC236}">
              <a16:creationId xmlns:a16="http://schemas.microsoft.com/office/drawing/2014/main" id="{B88D0B88-E7F3-4F6A-831A-9C6A6485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81" name="Imagen 5680">
          <a:extLst>
            <a:ext uri="{FF2B5EF4-FFF2-40B4-BE49-F238E27FC236}">
              <a16:creationId xmlns:a16="http://schemas.microsoft.com/office/drawing/2014/main" id="{43F3BCC6-B4E3-4928-9F78-EDE5F3627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82" name="Imagen 5681">
          <a:extLst>
            <a:ext uri="{FF2B5EF4-FFF2-40B4-BE49-F238E27FC236}">
              <a16:creationId xmlns:a16="http://schemas.microsoft.com/office/drawing/2014/main" id="{19268155-EDA7-438E-885A-0F5A393A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83" name="Imagen 5682">
          <a:extLst>
            <a:ext uri="{FF2B5EF4-FFF2-40B4-BE49-F238E27FC236}">
              <a16:creationId xmlns:a16="http://schemas.microsoft.com/office/drawing/2014/main" id="{221B8375-BA71-4D35-B19B-379EFB1C2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84" name="Imagen 5683">
          <a:extLst>
            <a:ext uri="{FF2B5EF4-FFF2-40B4-BE49-F238E27FC236}">
              <a16:creationId xmlns:a16="http://schemas.microsoft.com/office/drawing/2014/main" id="{12CCAF30-D728-40D5-BE36-968CC1D7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5E74DAAE-7473-4BA4-B4E4-18F84498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86" name="Imagen 5685">
          <a:extLst>
            <a:ext uri="{FF2B5EF4-FFF2-40B4-BE49-F238E27FC236}">
              <a16:creationId xmlns:a16="http://schemas.microsoft.com/office/drawing/2014/main" id="{33141E54-0D78-493E-9B72-A52DCED3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87" name="Imagen 5686">
          <a:extLst>
            <a:ext uri="{FF2B5EF4-FFF2-40B4-BE49-F238E27FC236}">
              <a16:creationId xmlns:a16="http://schemas.microsoft.com/office/drawing/2014/main" id="{CA96BD67-3AA8-4610-8AD5-FCDB75944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88" name="Imagen 5687">
          <a:extLst>
            <a:ext uri="{FF2B5EF4-FFF2-40B4-BE49-F238E27FC236}">
              <a16:creationId xmlns:a16="http://schemas.microsoft.com/office/drawing/2014/main" id="{6FF0AFD4-2D01-4C8F-A40A-50F85395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89" name="Imagen 5688">
          <a:extLst>
            <a:ext uri="{FF2B5EF4-FFF2-40B4-BE49-F238E27FC236}">
              <a16:creationId xmlns:a16="http://schemas.microsoft.com/office/drawing/2014/main" id="{C474C6EF-3EE1-437A-9384-70E34244D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25EE5880-C4C6-40D8-96BC-3E7ECC3C6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91" name="Imagen 5690">
          <a:extLst>
            <a:ext uri="{FF2B5EF4-FFF2-40B4-BE49-F238E27FC236}">
              <a16:creationId xmlns:a16="http://schemas.microsoft.com/office/drawing/2014/main" id="{AD57E72C-92AD-4015-A4C0-99769C7D9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92" name="Imagen 5691">
          <a:extLst>
            <a:ext uri="{FF2B5EF4-FFF2-40B4-BE49-F238E27FC236}">
              <a16:creationId xmlns:a16="http://schemas.microsoft.com/office/drawing/2014/main" id="{14E7DAF9-575F-4736-9B3E-747093170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93" name="Imagen 5692">
          <a:extLst>
            <a:ext uri="{FF2B5EF4-FFF2-40B4-BE49-F238E27FC236}">
              <a16:creationId xmlns:a16="http://schemas.microsoft.com/office/drawing/2014/main" id="{398FD02F-7145-4E83-9C7F-2FB5217A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94" name="Imagen 5693">
          <a:extLst>
            <a:ext uri="{FF2B5EF4-FFF2-40B4-BE49-F238E27FC236}">
              <a16:creationId xmlns:a16="http://schemas.microsoft.com/office/drawing/2014/main" id="{D9FD7FB5-37FB-4220-915B-F6D7F5BA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95" name="Imagen 5694">
          <a:extLst>
            <a:ext uri="{FF2B5EF4-FFF2-40B4-BE49-F238E27FC236}">
              <a16:creationId xmlns:a16="http://schemas.microsoft.com/office/drawing/2014/main" id="{DC5661D9-621F-41DA-922E-362943DCD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96" name="Imagen 5695">
          <a:extLst>
            <a:ext uri="{FF2B5EF4-FFF2-40B4-BE49-F238E27FC236}">
              <a16:creationId xmlns:a16="http://schemas.microsoft.com/office/drawing/2014/main" id="{0F5CD655-33F9-4C76-BC10-A20C85329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97" name="Imagen 5696">
          <a:extLst>
            <a:ext uri="{FF2B5EF4-FFF2-40B4-BE49-F238E27FC236}">
              <a16:creationId xmlns:a16="http://schemas.microsoft.com/office/drawing/2014/main" id="{C662DD8D-E085-4BF7-B9D6-FD3FDFF0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98" name="Imagen 5697">
          <a:extLst>
            <a:ext uri="{FF2B5EF4-FFF2-40B4-BE49-F238E27FC236}">
              <a16:creationId xmlns:a16="http://schemas.microsoft.com/office/drawing/2014/main" id="{B9120A34-C13F-4E24-9598-B3660B1A3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699" name="Imagen 5698">
          <a:extLst>
            <a:ext uri="{FF2B5EF4-FFF2-40B4-BE49-F238E27FC236}">
              <a16:creationId xmlns:a16="http://schemas.microsoft.com/office/drawing/2014/main" id="{97234CA7-8C4F-4833-AC4B-7F4DCB046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00" name="Imagen 5699">
          <a:extLst>
            <a:ext uri="{FF2B5EF4-FFF2-40B4-BE49-F238E27FC236}">
              <a16:creationId xmlns:a16="http://schemas.microsoft.com/office/drawing/2014/main" id="{FC6BA713-7B70-47BD-B040-2E14A517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01" name="Imagen 5700">
          <a:extLst>
            <a:ext uri="{FF2B5EF4-FFF2-40B4-BE49-F238E27FC236}">
              <a16:creationId xmlns:a16="http://schemas.microsoft.com/office/drawing/2014/main" id="{21075219-0DE3-4E90-A0C5-97D3B8CE4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02" name="Imagen 5701">
          <a:extLst>
            <a:ext uri="{FF2B5EF4-FFF2-40B4-BE49-F238E27FC236}">
              <a16:creationId xmlns:a16="http://schemas.microsoft.com/office/drawing/2014/main" id="{A49A6CE1-E669-4B09-983C-0A1C574B5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03" name="Imagen 5702">
          <a:extLst>
            <a:ext uri="{FF2B5EF4-FFF2-40B4-BE49-F238E27FC236}">
              <a16:creationId xmlns:a16="http://schemas.microsoft.com/office/drawing/2014/main" id="{ED1C2ED6-96C1-4FED-9D0C-C25847022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04" name="Imagen 5703">
          <a:extLst>
            <a:ext uri="{FF2B5EF4-FFF2-40B4-BE49-F238E27FC236}">
              <a16:creationId xmlns:a16="http://schemas.microsoft.com/office/drawing/2014/main" id="{6F5850BF-80B7-42D9-A341-CE3773821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05" name="Imagen 5704">
          <a:extLst>
            <a:ext uri="{FF2B5EF4-FFF2-40B4-BE49-F238E27FC236}">
              <a16:creationId xmlns:a16="http://schemas.microsoft.com/office/drawing/2014/main" id="{5671C8C6-9BF8-425D-B04A-C69CE4F7C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06" name="Imagen 5705">
          <a:extLst>
            <a:ext uri="{FF2B5EF4-FFF2-40B4-BE49-F238E27FC236}">
              <a16:creationId xmlns:a16="http://schemas.microsoft.com/office/drawing/2014/main" id="{6904C970-9E4D-451E-A21B-6BE2C282E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07" name="Imagen 5706">
          <a:extLst>
            <a:ext uri="{FF2B5EF4-FFF2-40B4-BE49-F238E27FC236}">
              <a16:creationId xmlns:a16="http://schemas.microsoft.com/office/drawing/2014/main" id="{EC5F9515-2952-4798-9C94-5C3BB0F2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08" name="Imagen 5707">
          <a:extLst>
            <a:ext uri="{FF2B5EF4-FFF2-40B4-BE49-F238E27FC236}">
              <a16:creationId xmlns:a16="http://schemas.microsoft.com/office/drawing/2014/main" id="{92118ADF-C419-4FB2-876E-3FB9C7546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09" name="Imagen 5708">
          <a:extLst>
            <a:ext uri="{FF2B5EF4-FFF2-40B4-BE49-F238E27FC236}">
              <a16:creationId xmlns:a16="http://schemas.microsoft.com/office/drawing/2014/main" id="{1CD81360-534B-47CF-857A-ACE40113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10" name="Imagen 5709">
          <a:extLst>
            <a:ext uri="{FF2B5EF4-FFF2-40B4-BE49-F238E27FC236}">
              <a16:creationId xmlns:a16="http://schemas.microsoft.com/office/drawing/2014/main" id="{7BC156AE-CD0B-45E5-8111-69BD7E8C4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11" name="Imagen 5710">
          <a:extLst>
            <a:ext uri="{FF2B5EF4-FFF2-40B4-BE49-F238E27FC236}">
              <a16:creationId xmlns:a16="http://schemas.microsoft.com/office/drawing/2014/main" id="{58F6A10B-6E4D-4821-9570-84AC8BEB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12" name="Imagen 5711">
          <a:extLst>
            <a:ext uri="{FF2B5EF4-FFF2-40B4-BE49-F238E27FC236}">
              <a16:creationId xmlns:a16="http://schemas.microsoft.com/office/drawing/2014/main" id="{9BD1CC53-6DF2-47AA-86B9-5AE361575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13" name="Imagen 5712">
          <a:extLst>
            <a:ext uri="{FF2B5EF4-FFF2-40B4-BE49-F238E27FC236}">
              <a16:creationId xmlns:a16="http://schemas.microsoft.com/office/drawing/2014/main" id="{A4AFCA1F-1E2B-4255-BE8F-F0074A13F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14" name="Imagen 5713">
          <a:extLst>
            <a:ext uri="{FF2B5EF4-FFF2-40B4-BE49-F238E27FC236}">
              <a16:creationId xmlns:a16="http://schemas.microsoft.com/office/drawing/2014/main" id="{5323DD15-AD1C-42C6-B983-43EA5C6A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15" name="Imagen 5714">
          <a:extLst>
            <a:ext uri="{FF2B5EF4-FFF2-40B4-BE49-F238E27FC236}">
              <a16:creationId xmlns:a16="http://schemas.microsoft.com/office/drawing/2014/main" id="{AD0FC3DD-95A4-40EE-8392-5348FEFE2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16" name="Imagen 5715">
          <a:extLst>
            <a:ext uri="{FF2B5EF4-FFF2-40B4-BE49-F238E27FC236}">
              <a16:creationId xmlns:a16="http://schemas.microsoft.com/office/drawing/2014/main" id="{70256A37-A00E-4E91-A15E-FEA7E656E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17" name="Imagen 5716">
          <a:extLst>
            <a:ext uri="{FF2B5EF4-FFF2-40B4-BE49-F238E27FC236}">
              <a16:creationId xmlns:a16="http://schemas.microsoft.com/office/drawing/2014/main" id="{CCFD9463-991C-447E-9843-11013A2F7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18" name="Imagen 5717">
          <a:extLst>
            <a:ext uri="{FF2B5EF4-FFF2-40B4-BE49-F238E27FC236}">
              <a16:creationId xmlns:a16="http://schemas.microsoft.com/office/drawing/2014/main" id="{477D3114-77C1-44D7-9978-2869411B8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19" name="Imagen 5718">
          <a:extLst>
            <a:ext uri="{FF2B5EF4-FFF2-40B4-BE49-F238E27FC236}">
              <a16:creationId xmlns:a16="http://schemas.microsoft.com/office/drawing/2014/main" id="{25CA4238-1491-4844-86E4-4A66A523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20" name="Imagen 5719">
          <a:extLst>
            <a:ext uri="{FF2B5EF4-FFF2-40B4-BE49-F238E27FC236}">
              <a16:creationId xmlns:a16="http://schemas.microsoft.com/office/drawing/2014/main" id="{AFD7D5EB-BD4A-4B82-BD05-B09D69C3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21" name="Imagen 5720">
          <a:extLst>
            <a:ext uri="{FF2B5EF4-FFF2-40B4-BE49-F238E27FC236}">
              <a16:creationId xmlns:a16="http://schemas.microsoft.com/office/drawing/2014/main" id="{5F91136E-F9F1-4975-A108-49338886E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22" name="Imagen 5721">
          <a:extLst>
            <a:ext uri="{FF2B5EF4-FFF2-40B4-BE49-F238E27FC236}">
              <a16:creationId xmlns:a16="http://schemas.microsoft.com/office/drawing/2014/main" id="{2FDF05E1-BFAD-480B-9396-201056538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23" name="Imagen 5722">
          <a:extLst>
            <a:ext uri="{FF2B5EF4-FFF2-40B4-BE49-F238E27FC236}">
              <a16:creationId xmlns:a16="http://schemas.microsoft.com/office/drawing/2014/main" id="{4961C57E-4A2B-4F9D-887B-FC4B36558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8B5AFA63-9158-474B-BFD6-98E670D9F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25" name="Imagen 5724">
          <a:extLst>
            <a:ext uri="{FF2B5EF4-FFF2-40B4-BE49-F238E27FC236}">
              <a16:creationId xmlns:a16="http://schemas.microsoft.com/office/drawing/2014/main" id="{C146E323-C79F-4D71-A6BC-22D7B5A91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26" name="Imagen 5725">
          <a:extLst>
            <a:ext uri="{FF2B5EF4-FFF2-40B4-BE49-F238E27FC236}">
              <a16:creationId xmlns:a16="http://schemas.microsoft.com/office/drawing/2014/main" id="{3AE177D1-8AAD-484F-9A0E-3E7BED880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23755198-1A5C-41C2-B5E5-9EE2475C7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76EDA6F1-DCDE-4B3C-B4C9-AE8BFE161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4A9C9CB5-3EF8-4F6B-9B09-77172D380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BEEBA3B6-0A46-4944-97B2-B48F8CDE3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0F573D8E-BA0E-4991-959C-D47E36266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32" name="Imagen 5731">
          <a:extLst>
            <a:ext uri="{FF2B5EF4-FFF2-40B4-BE49-F238E27FC236}">
              <a16:creationId xmlns:a16="http://schemas.microsoft.com/office/drawing/2014/main" id="{8890231D-55E3-4C2D-848F-4BAC6C430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33" name="Imagen 5732">
          <a:extLst>
            <a:ext uri="{FF2B5EF4-FFF2-40B4-BE49-F238E27FC236}">
              <a16:creationId xmlns:a16="http://schemas.microsoft.com/office/drawing/2014/main" id="{FD6C4774-D832-4691-B33E-FE8123A49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FFE84627-92FF-49D6-AB00-EAA95CF8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35" name="Imagen 5734">
          <a:extLst>
            <a:ext uri="{FF2B5EF4-FFF2-40B4-BE49-F238E27FC236}">
              <a16:creationId xmlns:a16="http://schemas.microsoft.com/office/drawing/2014/main" id="{1796A4C2-3175-461E-826C-DD7CD5602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36" name="Imagen 5735">
          <a:extLst>
            <a:ext uri="{FF2B5EF4-FFF2-40B4-BE49-F238E27FC236}">
              <a16:creationId xmlns:a16="http://schemas.microsoft.com/office/drawing/2014/main" id="{5CB2928A-FE74-44B3-806C-F83953A54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37" name="Imagen 5736">
          <a:extLst>
            <a:ext uri="{FF2B5EF4-FFF2-40B4-BE49-F238E27FC236}">
              <a16:creationId xmlns:a16="http://schemas.microsoft.com/office/drawing/2014/main" id="{A3936F1A-A6D0-46C4-80B9-4032B36F9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38" name="Imagen 5737">
          <a:extLst>
            <a:ext uri="{FF2B5EF4-FFF2-40B4-BE49-F238E27FC236}">
              <a16:creationId xmlns:a16="http://schemas.microsoft.com/office/drawing/2014/main" id="{22279F5B-557B-47E6-9BD3-463057F44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39" name="Imagen 5738">
          <a:extLst>
            <a:ext uri="{FF2B5EF4-FFF2-40B4-BE49-F238E27FC236}">
              <a16:creationId xmlns:a16="http://schemas.microsoft.com/office/drawing/2014/main" id="{81C23E7E-08BC-4BB1-AD89-BF2E5501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40" name="Imagen 5739">
          <a:extLst>
            <a:ext uri="{FF2B5EF4-FFF2-40B4-BE49-F238E27FC236}">
              <a16:creationId xmlns:a16="http://schemas.microsoft.com/office/drawing/2014/main" id="{F06DC3B4-F698-4CBA-ABD6-8B5C5A1A2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41" name="Imagen 5740">
          <a:extLst>
            <a:ext uri="{FF2B5EF4-FFF2-40B4-BE49-F238E27FC236}">
              <a16:creationId xmlns:a16="http://schemas.microsoft.com/office/drawing/2014/main" id="{0C359FC7-8D64-42C3-9785-6A5C62B59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42" name="Imagen 5741">
          <a:extLst>
            <a:ext uri="{FF2B5EF4-FFF2-40B4-BE49-F238E27FC236}">
              <a16:creationId xmlns:a16="http://schemas.microsoft.com/office/drawing/2014/main" id="{6BED521D-09C6-4AF3-BD81-D4836E19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43" name="Imagen 5742">
          <a:extLst>
            <a:ext uri="{FF2B5EF4-FFF2-40B4-BE49-F238E27FC236}">
              <a16:creationId xmlns:a16="http://schemas.microsoft.com/office/drawing/2014/main" id="{888EDD5F-5187-4C01-8A62-537E6054B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44" name="Imagen 5743">
          <a:extLst>
            <a:ext uri="{FF2B5EF4-FFF2-40B4-BE49-F238E27FC236}">
              <a16:creationId xmlns:a16="http://schemas.microsoft.com/office/drawing/2014/main" id="{37F9847E-4604-4C29-A96F-112AAD6D6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45" name="Imagen 5744">
          <a:extLst>
            <a:ext uri="{FF2B5EF4-FFF2-40B4-BE49-F238E27FC236}">
              <a16:creationId xmlns:a16="http://schemas.microsoft.com/office/drawing/2014/main" id="{06C8CD5A-5C8F-4827-97BF-0ABCFC628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46" name="Imagen 5745">
          <a:extLst>
            <a:ext uri="{FF2B5EF4-FFF2-40B4-BE49-F238E27FC236}">
              <a16:creationId xmlns:a16="http://schemas.microsoft.com/office/drawing/2014/main" id="{BAF5B5C8-3AE9-40C3-8E35-8EFD542F9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47" name="Imagen 5746">
          <a:extLst>
            <a:ext uri="{FF2B5EF4-FFF2-40B4-BE49-F238E27FC236}">
              <a16:creationId xmlns:a16="http://schemas.microsoft.com/office/drawing/2014/main" id="{D0113AF4-2D56-4606-993E-510526603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48" name="Imagen 5747">
          <a:extLst>
            <a:ext uri="{FF2B5EF4-FFF2-40B4-BE49-F238E27FC236}">
              <a16:creationId xmlns:a16="http://schemas.microsoft.com/office/drawing/2014/main" id="{0BCCF0D9-D06B-4734-9539-5404D3BB4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49" name="Imagen 5748">
          <a:extLst>
            <a:ext uri="{FF2B5EF4-FFF2-40B4-BE49-F238E27FC236}">
              <a16:creationId xmlns:a16="http://schemas.microsoft.com/office/drawing/2014/main" id="{39AE617A-2117-4A76-9DE6-32CAB2E6E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170A3ECD-71BB-4ADC-A099-12951F6F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A9BB8F64-AB74-48E8-9FA8-D5EE992F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52" name="Imagen 5751">
          <a:extLst>
            <a:ext uri="{FF2B5EF4-FFF2-40B4-BE49-F238E27FC236}">
              <a16:creationId xmlns:a16="http://schemas.microsoft.com/office/drawing/2014/main" id="{7BAF3C46-F6B6-44BE-A82A-429B74FE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53" name="Imagen 5752">
          <a:extLst>
            <a:ext uri="{FF2B5EF4-FFF2-40B4-BE49-F238E27FC236}">
              <a16:creationId xmlns:a16="http://schemas.microsoft.com/office/drawing/2014/main" id="{F77C8D2F-B6D4-401C-B9D2-04E2B7C0A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0DB93548-6B3D-4DED-A901-2CE14DA8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DEFA3D6A-6BE1-417C-8B9A-C3A82FF87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56" name="Imagen 5755">
          <a:extLst>
            <a:ext uri="{FF2B5EF4-FFF2-40B4-BE49-F238E27FC236}">
              <a16:creationId xmlns:a16="http://schemas.microsoft.com/office/drawing/2014/main" id="{ADC0118A-9D7C-4F29-893B-2398B21FA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57" name="Imagen 5756">
          <a:extLst>
            <a:ext uri="{FF2B5EF4-FFF2-40B4-BE49-F238E27FC236}">
              <a16:creationId xmlns:a16="http://schemas.microsoft.com/office/drawing/2014/main" id="{C9C953E8-A6A3-4EDC-8B17-C08DF3EE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6B42CC44-7B54-4436-BEDF-11C3BA8BA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59" name="Imagen 5758">
          <a:extLst>
            <a:ext uri="{FF2B5EF4-FFF2-40B4-BE49-F238E27FC236}">
              <a16:creationId xmlns:a16="http://schemas.microsoft.com/office/drawing/2014/main" id="{15540575-17CF-4066-BA85-C2FA0385E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60" name="Imagen 5759">
          <a:extLst>
            <a:ext uri="{FF2B5EF4-FFF2-40B4-BE49-F238E27FC236}">
              <a16:creationId xmlns:a16="http://schemas.microsoft.com/office/drawing/2014/main" id="{0547FDCB-9695-46DE-B8A8-C3E5CB7CA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61" name="Imagen 5760">
          <a:extLst>
            <a:ext uri="{FF2B5EF4-FFF2-40B4-BE49-F238E27FC236}">
              <a16:creationId xmlns:a16="http://schemas.microsoft.com/office/drawing/2014/main" id="{01BBBBCF-F5D0-48EE-AA14-653690B15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6D3A2C2F-7AB9-4530-AD56-8F0F3130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63" name="Imagen 5762">
          <a:extLst>
            <a:ext uri="{FF2B5EF4-FFF2-40B4-BE49-F238E27FC236}">
              <a16:creationId xmlns:a16="http://schemas.microsoft.com/office/drawing/2014/main" id="{873E8B45-C3B0-4FDF-8542-0AE932070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7A0E5702-B26C-4744-9F6F-85241058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65" name="Imagen 5764">
          <a:extLst>
            <a:ext uri="{FF2B5EF4-FFF2-40B4-BE49-F238E27FC236}">
              <a16:creationId xmlns:a16="http://schemas.microsoft.com/office/drawing/2014/main" id="{1DC34E5E-31BE-4D2F-8917-0D6537C9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E5A29D57-2AF8-4E25-8567-8F4068484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67" name="Imagen 5766">
          <a:extLst>
            <a:ext uri="{FF2B5EF4-FFF2-40B4-BE49-F238E27FC236}">
              <a16:creationId xmlns:a16="http://schemas.microsoft.com/office/drawing/2014/main" id="{E887683B-1A5A-4D05-8413-0C46F74D0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68" name="Imagen 5767">
          <a:extLst>
            <a:ext uri="{FF2B5EF4-FFF2-40B4-BE49-F238E27FC236}">
              <a16:creationId xmlns:a16="http://schemas.microsoft.com/office/drawing/2014/main" id="{93698C54-05DC-4109-93DB-58CD7F4F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69" name="Imagen 5768">
          <a:extLst>
            <a:ext uri="{FF2B5EF4-FFF2-40B4-BE49-F238E27FC236}">
              <a16:creationId xmlns:a16="http://schemas.microsoft.com/office/drawing/2014/main" id="{B9E97FE2-F25F-4DFB-B983-4DC72F0A6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07D9EB5B-5F19-4804-BDDA-C6925BA53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71" name="Imagen 5770">
          <a:extLst>
            <a:ext uri="{FF2B5EF4-FFF2-40B4-BE49-F238E27FC236}">
              <a16:creationId xmlns:a16="http://schemas.microsoft.com/office/drawing/2014/main" id="{B5866184-07E6-4F91-92C7-EAAD5AAE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29216043-85DB-4D06-9414-4B48427C4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559C2C0E-931E-4B6D-964D-03949DE4C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3952D8C6-A026-4B88-8E04-E63C267D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4ECB8DE4-8AF5-4B70-A6D4-E0D444BD9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03B60CF3-246A-44AF-8F19-CFD7C7CF9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B2087D9F-092F-4C8C-A67A-448EAF398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78" name="Imagen 5777">
          <a:extLst>
            <a:ext uri="{FF2B5EF4-FFF2-40B4-BE49-F238E27FC236}">
              <a16:creationId xmlns:a16="http://schemas.microsoft.com/office/drawing/2014/main" id="{50D2AA32-1128-4369-87DB-2825CE4B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79" name="Imagen 5778">
          <a:extLst>
            <a:ext uri="{FF2B5EF4-FFF2-40B4-BE49-F238E27FC236}">
              <a16:creationId xmlns:a16="http://schemas.microsoft.com/office/drawing/2014/main" id="{A51D045D-1F9F-4409-A0C9-CD995F95E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80" name="Imagen 5779">
          <a:extLst>
            <a:ext uri="{FF2B5EF4-FFF2-40B4-BE49-F238E27FC236}">
              <a16:creationId xmlns:a16="http://schemas.microsoft.com/office/drawing/2014/main" id="{C9796B40-EDCF-41A9-BB37-B6F51636D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81" name="Imagen 5780">
          <a:extLst>
            <a:ext uri="{FF2B5EF4-FFF2-40B4-BE49-F238E27FC236}">
              <a16:creationId xmlns:a16="http://schemas.microsoft.com/office/drawing/2014/main" id="{BC01FBF9-39D0-4DCE-AB21-286F733C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82" name="Imagen 5781">
          <a:extLst>
            <a:ext uri="{FF2B5EF4-FFF2-40B4-BE49-F238E27FC236}">
              <a16:creationId xmlns:a16="http://schemas.microsoft.com/office/drawing/2014/main" id="{729B1684-ADFC-45E3-B421-6F6E4FE8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83" name="Imagen 5782">
          <a:extLst>
            <a:ext uri="{FF2B5EF4-FFF2-40B4-BE49-F238E27FC236}">
              <a16:creationId xmlns:a16="http://schemas.microsoft.com/office/drawing/2014/main" id="{C774E478-59FF-493B-85F6-BCF799BBB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84" name="Imagen 5783">
          <a:extLst>
            <a:ext uri="{FF2B5EF4-FFF2-40B4-BE49-F238E27FC236}">
              <a16:creationId xmlns:a16="http://schemas.microsoft.com/office/drawing/2014/main" id="{B1F60187-052F-4026-837C-2967899F4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85" name="Imagen 5784">
          <a:extLst>
            <a:ext uri="{FF2B5EF4-FFF2-40B4-BE49-F238E27FC236}">
              <a16:creationId xmlns:a16="http://schemas.microsoft.com/office/drawing/2014/main" id="{9BD5DF6F-55D9-479D-B97A-92F691C1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C935D78F-2C14-49DA-BBD2-ED042B1C6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87" name="Imagen 5786">
          <a:extLst>
            <a:ext uri="{FF2B5EF4-FFF2-40B4-BE49-F238E27FC236}">
              <a16:creationId xmlns:a16="http://schemas.microsoft.com/office/drawing/2014/main" id="{87680E97-16CC-4D39-948E-078CF768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88" name="Imagen 5787">
          <a:extLst>
            <a:ext uri="{FF2B5EF4-FFF2-40B4-BE49-F238E27FC236}">
              <a16:creationId xmlns:a16="http://schemas.microsoft.com/office/drawing/2014/main" id="{2AA35E50-AEC4-44B6-8183-DAF0158FB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89" name="Imagen 5788">
          <a:extLst>
            <a:ext uri="{FF2B5EF4-FFF2-40B4-BE49-F238E27FC236}">
              <a16:creationId xmlns:a16="http://schemas.microsoft.com/office/drawing/2014/main" id="{AF656C7C-AF91-475E-9392-F85B0E1D3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90" name="Imagen 5789">
          <a:extLst>
            <a:ext uri="{FF2B5EF4-FFF2-40B4-BE49-F238E27FC236}">
              <a16:creationId xmlns:a16="http://schemas.microsoft.com/office/drawing/2014/main" id="{514795EB-F2DA-46F1-8FBF-57811E7D0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24161F16-08C6-4A1F-8449-0D4BBB2D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92" name="Imagen 5791">
          <a:extLst>
            <a:ext uri="{FF2B5EF4-FFF2-40B4-BE49-F238E27FC236}">
              <a16:creationId xmlns:a16="http://schemas.microsoft.com/office/drawing/2014/main" id="{4079C94C-2A23-4C3A-A58D-6D79372C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526CF73F-00A6-43A0-B2ED-A15F6B769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1D324150-F409-4000-96E3-AE00201BD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31649F40-1626-4B2E-B98B-75384DE1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96" name="Imagen 5795">
          <a:extLst>
            <a:ext uri="{FF2B5EF4-FFF2-40B4-BE49-F238E27FC236}">
              <a16:creationId xmlns:a16="http://schemas.microsoft.com/office/drawing/2014/main" id="{3C88871D-2530-4272-A794-8C9BA74D3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97" name="Imagen 5796">
          <a:extLst>
            <a:ext uri="{FF2B5EF4-FFF2-40B4-BE49-F238E27FC236}">
              <a16:creationId xmlns:a16="http://schemas.microsoft.com/office/drawing/2014/main" id="{494DF7BE-C3EE-4479-BAA2-32C4066A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D4DD2245-6DB8-4C94-8B3B-24FD044D5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799" name="Imagen 5798">
          <a:extLst>
            <a:ext uri="{FF2B5EF4-FFF2-40B4-BE49-F238E27FC236}">
              <a16:creationId xmlns:a16="http://schemas.microsoft.com/office/drawing/2014/main" id="{37D8A9B8-FB70-4B8C-A74C-97895877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00" name="Imagen 5799">
          <a:extLst>
            <a:ext uri="{FF2B5EF4-FFF2-40B4-BE49-F238E27FC236}">
              <a16:creationId xmlns:a16="http://schemas.microsoft.com/office/drawing/2014/main" id="{38A3A8C3-B67B-4553-ACA3-8E70A2F91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01" name="Imagen 5800">
          <a:extLst>
            <a:ext uri="{FF2B5EF4-FFF2-40B4-BE49-F238E27FC236}">
              <a16:creationId xmlns:a16="http://schemas.microsoft.com/office/drawing/2014/main" id="{8567C6AC-B3D1-44CE-B00A-A21408584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234EA536-F2D9-4865-BFDC-E94B78B3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03" name="Imagen 5802">
          <a:extLst>
            <a:ext uri="{FF2B5EF4-FFF2-40B4-BE49-F238E27FC236}">
              <a16:creationId xmlns:a16="http://schemas.microsoft.com/office/drawing/2014/main" id="{9D3A5CCB-00C5-4F6B-9C21-2CE45B3F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04" name="Imagen 5803">
          <a:extLst>
            <a:ext uri="{FF2B5EF4-FFF2-40B4-BE49-F238E27FC236}">
              <a16:creationId xmlns:a16="http://schemas.microsoft.com/office/drawing/2014/main" id="{E322CD0A-D2A5-41B1-8C6A-BD908AA0E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05" name="Imagen 5804">
          <a:extLst>
            <a:ext uri="{FF2B5EF4-FFF2-40B4-BE49-F238E27FC236}">
              <a16:creationId xmlns:a16="http://schemas.microsoft.com/office/drawing/2014/main" id="{B480DAB6-45CA-4673-B39A-DD4C7C658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06" name="Imagen 5805">
          <a:extLst>
            <a:ext uri="{FF2B5EF4-FFF2-40B4-BE49-F238E27FC236}">
              <a16:creationId xmlns:a16="http://schemas.microsoft.com/office/drawing/2014/main" id="{C46234B3-D89B-4C4F-820C-4B25BCBB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07" name="Imagen 5806">
          <a:extLst>
            <a:ext uri="{FF2B5EF4-FFF2-40B4-BE49-F238E27FC236}">
              <a16:creationId xmlns:a16="http://schemas.microsoft.com/office/drawing/2014/main" id="{280D0414-E639-4A1D-8CD3-3E87CB8F3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08" name="Imagen 5807">
          <a:extLst>
            <a:ext uri="{FF2B5EF4-FFF2-40B4-BE49-F238E27FC236}">
              <a16:creationId xmlns:a16="http://schemas.microsoft.com/office/drawing/2014/main" id="{0A37D573-4FBD-41D7-B5B2-D3BAA6EA4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09" name="Imagen 5808">
          <a:extLst>
            <a:ext uri="{FF2B5EF4-FFF2-40B4-BE49-F238E27FC236}">
              <a16:creationId xmlns:a16="http://schemas.microsoft.com/office/drawing/2014/main" id="{97786FE6-0C9D-4FE8-A5DB-8E5EE19D8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10" name="Imagen 5809">
          <a:extLst>
            <a:ext uri="{FF2B5EF4-FFF2-40B4-BE49-F238E27FC236}">
              <a16:creationId xmlns:a16="http://schemas.microsoft.com/office/drawing/2014/main" id="{EC64E962-55A2-42CA-BBB1-4E665B41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11" name="Imagen 5810">
          <a:extLst>
            <a:ext uri="{FF2B5EF4-FFF2-40B4-BE49-F238E27FC236}">
              <a16:creationId xmlns:a16="http://schemas.microsoft.com/office/drawing/2014/main" id="{35968A59-FCEC-4B91-AEE0-E87FFAE1A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12" name="Imagen 5811">
          <a:extLst>
            <a:ext uri="{FF2B5EF4-FFF2-40B4-BE49-F238E27FC236}">
              <a16:creationId xmlns:a16="http://schemas.microsoft.com/office/drawing/2014/main" id="{5C939E35-7068-4645-B2CD-D950226A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13" name="Imagen 5812">
          <a:extLst>
            <a:ext uri="{FF2B5EF4-FFF2-40B4-BE49-F238E27FC236}">
              <a16:creationId xmlns:a16="http://schemas.microsoft.com/office/drawing/2014/main" id="{E88ECDD6-7004-4CD6-9B15-A5618A053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54E62AFB-12D6-47DE-ABA6-EB52976E9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69A4D628-DCD4-4181-A0C6-BE9FA46D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16" name="Imagen 5815">
          <a:extLst>
            <a:ext uri="{FF2B5EF4-FFF2-40B4-BE49-F238E27FC236}">
              <a16:creationId xmlns:a16="http://schemas.microsoft.com/office/drawing/2014/main" id="{E0BA308D-333D-48B5-9807-347A2E20B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17" name="Imagen 5816">
          <a:extLst>
            <a:ext uri="{FF2B5EF4-FFF2-40B4-BE49-F238E27FC236}">
              <a16:creationId xmlns:a16="http://schemas.microsoft.com/office/drawing/2014/main" id="{323DA9AC-18AC-45B3-974A-54EEB2AAA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DFD5ACA3-E8DF-46F2-B7C8-AE1A9C43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19" name="Imagen 5818">
          <a:extLst>
            <a:ext uri="{FF2B5EF4-FFF2-40B4-BE49-F238E27FC236}">
              <a16:creationId xmlns:a16="http://schemas.microsoft.com/office/drawing/2014/main" id="{153F7C35-FA89-4ECB-9359-E437D2DF5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20" name="Imagen 5819">
          <a:extLst>
            <a:ext uri="{FF2B5EF4-FFF2-40B4-BE49-F238E27FC236}">
              <a16:creationId xmlns:a16="http://schemas.microsoft.com/office/drawing/2014/main" id="{D951C4EA-A3D9-4A91-86E5-7E48A261E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B419CD19-85E6-4724-B141-415429FF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707A811F-E1BC-44DC-9293-F3A4772E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23" name="Imagen 5822">
          <a:extLst>
            <a:ext uri="{FF2B5EF4-FFF2-40B4-BE49-F238E27FC236}">
              <a16:creationId xmlns:a16="http://schemas.microsoft.com/office/drawing/2014/main" id="{52F9F072-5291-4873-B6DB-3C10EF36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24" name="Imagen 5823">
          <a:extLst>
            <a:ext uri="{FF2B5EF4-FFF2-40B4-BE49-F238E27FC236}">
              <a16:creationId xmlns:a16="http://schemas.microsoft.com/office/drawing/2014/main" id="{DECD4F2F-D674-4A17-893A-72869842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25" name="Imagen 5824">
          <a:extLst>
            <a:ext uri="{FF2B5EF4-FFF2-40B4-BE49-F238E27FC236}">
              <a16:creationId xmlns:a16="http://schemas.microsoft.com/office/drawing/2014/main" id="{9F068CC7-551B-4200-9599-56DD3BA55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40813672-1965-488E-8555-022125494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27" name="Imagen 5826">
          <a:extLst>
            <a:ext uri="{FF2B5EF4-FFF2-40B4-BE49-F238E27FC236}">
              <a16:creationId xmlns:a16="http://schemas.microsoft.com/office/drawing/2014/main" id="{C2E96902-33BA-46A8-9F2E-2F2E44CD1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28" name="Imagen 5827">
          <a:extLst>
            <a:ext uri="{FF2B5EF4-FFF2-40B4-BE49-F238E27FC236}">
              <a16:creationId xmlns:a16="http://schemas.microsoft.com/office/drawing/2014/main" id="{ABFCD67A-0A83-4B02-9A5D-1CA2EEDAF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61DA360D-91A4-42DF-BEC9-0025D4241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30" name="Imagen 5829">
          <a:extLst>
            <a:ext uri="{FF2B5EF4-FFF2-40B4-BE49-F238E27FC236}">
              <a16:creationId xmlns:a16="http://schemas.microsoft.com/office/drawing/2014/main" id="{2446ED48-A39C-4409-B311-215BC28D2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31" name="Imagen 5830">
          <a:extLst>
            <a:ext uri="{FF2B5EF4-FFF2-40B4-BE49-F238E27FC236}">
              <a16:creationId xmlns:a16="http://schemas.microsoft.com/office/drawing/2014/main" id="{291A3C76-0DFF-4BA1-BA74-3705973C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640133D7-6289-4C30-8E3A-F0F9427B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33" name="Imagen 5832">
          <a:extLst>
            <a:ext uri="{FF2B5EF4-FFF2-40B4-BE49-F238E27FC236}">
              <a16:creationId xmlns:a16="http://schemas.microsoft.com/office/drawing/2014/main" id="{3DB8F78A-D993-40EF-88C2-EB24ADD1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34" name="Imagen 5833">
          <a:extLst>
            <a:ext uri="{FF2B5EF4-FFF2-40B4-BE49-F238E27FC236}">
              <a16:creationId xmlns:a16="http://schemas.microsoft.com/office/drawing/2014/main" id="{E38EF0D7-3667-4764-A6E0-E5A357D20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35" name="Imagen 5834">
          <a:extLst>
            <a:ext uri="{FF2B5EF4-FFF2-40B4-BE49-F238E27FC236}">
              <a16:creationId xmlns:a16="http://schemas.microsoft.com/office/drawing/2014/main" id="{9335FDCE-46A9-427A-B30B-CB97292F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3B872DA2-69F1-48C0-8170-AA759E806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37" name="Imagen 5836">
          <a:extLst>
            <a:ext uri="{FF2B5EF4-FFF2-40B4-BE49-F238E27FC236}">
              <a16:creationId xmlns:a16="http://schemas.microsoft.com/office/drawing/2014/main" id="{69F24BE3-3157-4B1B-BCCA-8335DAFF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158E7FEC-D9C8-451B-89B8-B4C0EB284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39" name="Imagen 5838">
          <a:extLst>
            <a:ext uri="{FF2B5EF4-FFF2-40B4-BE49-F238E27FC236}">
              <a16:creationId xmlns:a16="http://schemas.microsoft.com/office/drawing/2014/main" id="{CA0CA6D0-A89F-45BA-860C-F5241F894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CF8C0AF5-48B9-4916-AB8B-4B0BE31D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41" name="Imagen 5840">
          <a:extLst>
            <a:ext uri="{FF2B5EF4-FFF2-40B4-BE49-F238E27FC236}">
              <a16:creationId xmlns:a16="http://schemas.microsoft.com/office/drawing/2014/main" id="{447BD004-6C3A-41A1-968F-F545501EA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42" name="Imagen 5841">
          <a:extLst>
            <a:ext uri="{FF2B5EF4-FFF2-40B4-BE49-F238E27FC236}">
              <a16:creationId xmlns:a16="http://schemas.microsoft.com/office/drawing/2014/main" id="{AEFD71A8-CA87-49BD-B9AA-7CDAE98B0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43" name="Imagen 5842">
          <a:extLst>
            <a:ext uri="{FF2B5EF4-FFF2-40B4-BE49-F238E27FC236}">
              <a16:creationId xmlns:a16="http://schemas.microsoft.com/office/drawing/2014/main" id="{885D9AD1-7BD4-4B04-A1EF-95F78168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44" name="Imagen 5843">
          <a:extLst>
            <a:ext uri="{FF2B5EF4-FFF2-40B4-BE49-F238E27FC236}">
              <a16:creationId xmlns:a16="http://schemas.microsoft.com/office/drawing/2014/main" id="{8FFFC321-5BD9-4DE1-ACF5-37FCDA8EE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45" name="Imagen 5844">
          <a:extLst>
            <a:ext uri="{FF2B5EF4-FFF2-40B4-BE49-F238E27FC236}">
              <a16:creationId xmlns:a16="http://schemas.microsoft.com/office/drawing/2014/main" id="{3E7EB94B-5748-4D91-8C7D-FC78DF7E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46" name="Imagen 5845">
          <a:extLst>
            <a:ext uri="{FF2B5EF4-FFF2-40B4-BE49-F238E27FC236}">
              <a16:creationId xmlns:a16="http://schemas.microsoft.com/office/drawing/2014/main" id="{D09C6568-A877-435B-8A66-C427B22F3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47" name="Imagen 5846">
          <a:extLst>
            <a:ext uri="{FF2B5EF4-FFF2-40B4-BE49-F238E27FC236}">
              <a16:creationId xmlns:a16="http://schemas.microsoft.com/office/drawing/2014/main" id="{541DC814-41E0-42CE-8EBC-FEA8CDAC7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48" name="Imagen 5847">
          <a:extLst>
            <a:ext uri="{FF2B5EF4-FFF2-40B4-BE49-F238E27FC236}">
              <a16:creationId xmlns:a16="http://schemas.microsoft.com/office/drawing/2014/main" id="{326570DF-49B5-4845-AEF0-A8C65B0F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49" name="Imagen 5848">
          <a:extLst>
            <a:ext uri="{FF2B5EF4-FFF2-40B4-BE49-F238E27FC236}">
              <a16:creationId xmlns:a16="http://schemas.microsoft.com/office/drawing/2014/main" id="{7CA44684-A04F-4748-BDFD-1E9FE2E9C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50" name="Imagen 5849">
          <a:extLst>
            <a:ext uri="{FF2B5EF4-FFF2-40B4-BE49-F238E27FC236}">
              <a16:creationId xmlns:a16="http://schemas.microsoft.com/office/drawing/2014/main" id="{887130B0-6ED9-41B4-B596-F4E81AD4C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51" name="Imagen 5850">
          <a:extLst>
            <a:ext uri="{FF2B5EF4-FFF2-40B4-BE49-F238E27FC236}">
              <a16:creationId xmlns:a16="http://schemas.microsoft.com/office/drawing/2014/main" id="{0A0B8790-64DB-4F42-92D0-7100E5C9F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52" name="Imagen 5851">
          <a:extLst>
            <a:ext uri="{FF2B5EF4-FFF2-40B4-BE49-F238E27FC236}">
              <a16:creationId xmlns:a16="http://schemas.microsoft.com/office/drawing/2014/main" id="{D50A41C9-3F62-4A7A-ACD4-D10E32642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53" name="Imagen 5852">
          <a:extLst>
            <a:ext uri="{FF2B5EF4-FFF2-40B4-BE49-F238E27FC236}">
              <a16:creationId xmlns:a16="http://schemas.microsoft.com/office/drawing/2014/main" id="{DEE0E315-9550-42F8-878D-A7EFB2241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54" name="Imagen 5853">
          <a:extLst>
            <a:ext uri="{FF2B5EF4-FFF2-40B4-BE49-F238E27FC236}">
              <a16:creationId xmlns:a16="http://schemas.microsoft.com/office/drawing/2014/main" id="{6C84F32B-1CAA-4FF9-81A2-84A5D1BD3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55" name="Imagen 5854">
          <a:extLst>
            <a:ext uri="{FF2B5EF4-FFF2-40B4-BE49-F238E27FC236}">
              <a16:creationId xmlns:a16="http://schemas.microsoft.com/office/drawing/2014/main" id="{3F00FEEF-7BBC-4EA1-8FD8-3D5C87C11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56" name="Imagen 5855">
          <a:extLst>
            <a:ext uri="{FF2B5EF4-FFF2-40B4-BE49-F238E27FC236}">
              <a16:creationId xmlns:a16="http://schemas.microsoft.com/office/drawing/2014/main" id="{5A276BB0-26B6-4AA0-BC30-93226FD64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57" name="Imagen 5856">
          <a:extLst>
            <a:ext uri="{FF2B5EF4-FFF2-40B4-BE49-F238E27FC236}">
              <a16:creationId xmlns:a16="http://schemas.microsoft.com/office/drawing/2014/main" id="{F5F3D940-2CDB-4B31-B012-E536EFD95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58" name="Imagen 5857">
          <a:extLst>
            <a:ext uri="{FF2B5EF4-FFF2-40B4-BE49-F238E27FC236}">
              <a16:creationId xmlns:a16="http://schemas.microsoft.com/office/drawing/2014/main" id="{E644BFB2-3C40-4323-8060-B0ABBD40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59" name="Imagen 5858">
          <a:extLst>
            <a:ext uri="{FF2B5EF4-FFF2-40B4-BE49-F238E27FC236}">
              <a16:creationId xmlns:a16="http://schemas.microsoft.com/office/drawing/2014/main" id="{A3765DE4-3E9A-4433-8274-CDB052862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89A1D3CB-9AD3-407F-9B0E-3882EECF1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2E81E000-D15F-4956-AFE8-07E4F5D2C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552580C3-5347-46E3-8B93-64A4B3074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837FB039-FA53-40B2-B520-7446465E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AFE1B027-8DE7-41CE-9200-F522C5B5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DAAD6FF0-3CEE-47C4-90A3-D05DE53E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66" name="Imagen 5865">
          <a:extLst>
            <a:ext uri="{FF2B5EF4-FFF2-40B4-BE49-F238E27FC236}">
              <a16:creationId xmlns:a16="http://schemas.microsoft.com/office/drawing/2014/main" id="{4B73FEE5-9A87-45FF-BCD4-DFBC9822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67" name="Imagen 5866">
          <a:extLst>
            <a:ext uri="{FF2B5EF4-FFF2-40B4-BE49-F238E27FC236}">
              <a16:creationId xmlns:a16="http://schemas.microsoft.com/office/drawing/2014/main" id="{CC499714-18AA-4BEF-881A-3D37FAE22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68" name="Imagen 5867">
          <a:extLst>
            <a:ext uri="{FF2B5EF4-FFF2-40B4-BE49-F238E27FC236}">
              <a16:creationId xmlns:a16="http://schemas.microsoft.com/office/drawing/2014/main" id="{F8A4307E-EA5C-4501-B34C-B48CBC692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72971A23-991B-4089-8ADE-1F9C1F603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70" name="Imagen 5869">
          <a:extLst>
            <a:ext uri="{FF2B5EF4-FFF2-40B4-BE49-F238E27FC236}">
              <a16:creationId xmlns:a16="http://schemas.microsoft.com/office/drawing/2014/main" id="{1BF7DD99-5FFB-4770-86BE-3AD3A7C82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71" name="Imagen 5870">
          <a:extLst>
            <a:ext uri="{FF2B5EF4-FFF2-40B4-BE49-F238E27FC236}">
              <a16:creationId xmlns:a16="http://schemas.microsoft.com/office/drawing/2014/main" id="{0D9F029A-7DD8-4EA6-9E96-BF298B16C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72" name="Imagen 5871">
          <a:extLst>
            <a:ext uri="{FF2B5EF4-FFF2-40B4-BE49-F238E27FC236}">
              <a16:creationId xmlns:a16="http://schemas.microsoft.com/office/drawing/2014/main" id="{9A601FF0-D279-4553-ACD8-66EC9065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A6153BA7-158E-49B0-BC26-F52EA7D5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74" name="Imagen 5873">
          <a:extLst>
            <a:ext uri="{FF2B5EF4-FFF2-40B4-BE49-F238E27FC236}">
              <a16:creationId xmlns:a16="http://schemas.microsoft.com/office/drawing/2014/main" id="{D7987C4A-0359-4F8B-9F9B-39836F38B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4A052AFB-F582-4DAE-A912-0AD66EFE8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76" name="Imagen 5875">
          <a:extLst>
            <a:ext uri="{FF2B5EF4-FFF2-40B4-BE49-F238E27FC236}">
              <a16:creationId xmlns:a16="http://schemas.microsoft.com/office/drawing/2014/main" id="{09698CF8-CF9C-4C45-8706-3CF27ED20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F3794068-5C9A-4C0F-A978-4B4B3BB9E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78" name="Imagen 5877">
          <a:extLst>
            <a:ext uri="{FF2B5EF4-FFF2-40B4-BE49-F238E27FC236}">
              <a16:creationId xmlns:a16="http://schemas.microsoft.com/office/drawing/2014/main" id="{F519EA69-ED94-4867-A9DC-33402FCB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6B6030B6-F644-47FB-9B10-CAC4E5636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A46D9E2D-87C6-46A3-AD98-7BD89E253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57D38BB1-D4F9-4722-9A6B-369CBE70E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4F64C072-AEF4-49C7-81BB-31514B3A5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F4498348-E94F-4439-B9D6-E39404836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2A5ED4EB-B0F1-4FB1-B137-FA50BAA1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D8771431-E4EE-4B8E-97EE-2DBFDA040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94A04C66-4E30-44F8-A34A-3D5B90E2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14E9055E-5232-4E25-A51F-FC7A7B36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88" name="Imagen 5887">
          <a:extLst>
            <a:ext uri="{FF2B5EF4-FFF2-40B4-BE49-F238E27FC236}">
              <a16:creationId xmlns:a16="http://schemas.microsoft.com/office/drawing/2014/main" id="{5C472560-6D8B-451C-B3E3-34EC8BA60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DAB48758-CEDC-4E9E-B324-55C5534DE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90" name="Imagen 5889">
          <a:extLst>
            <a:ext uri="{FF2B5EF4-FFF2-40B4-BE49-F238E27FC236}">
              <a16:creationId xmlns:a16="http://schemas.microsoft.com/office/drawing/2014/main" id="{EAAD564C-EA72-4B39-A4B7-C918B3C02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91" name="Imagen 5890">
          <a:extLst>
            <a:ext uri="{FF2B5EF4-FFF2-40B4-BE49-F238E27FC236}">
              <a16:creationId xmlns:a16="http://schemas.microsoft.com/office/drawing/2014/main" id="{02D2E17F-D176-4EC5-A3A5-9666292AD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92" name="Imagen 5891">
          <a:extLst>
            <a:ext uri="{FF2B5EF4-FFF2-40B4-BE49-F238E27FC236}">
              <a16:creationId xmlns:a16="http://schemas.microsoft.com/office/drawing/2014/main" id="{05D8A60E-2F24-441D-A70D-E78091BAC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93" name="Imagen 5892">
          <a:extLst>
            <a:ext uri="{FF2B5EF4-FFF2-40B4-BE49-F238E27FC236}">
              <a16:creationId xmlns:a16="http://schemas.microsoft.com/office/drawing/2014/main" id="{D9899BAE-9CD8-4B17-91EA-CE8AFE8A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94" name="Imagen 5893">
          <a:extLst>
            <a:ext uri="{FF2B5EF4-FFF2-40B4-BE49-F238E27FC236}">
              <a16:creationId xmlns:a16="http://schemas.microsoft.com/office/drawing/2014/main" id="{621FC2F1-4EB5-4031-8AFD-9C462B55A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95" name="Imagen 5894">
          <a:extLst>
            <a:ext uri="{FF2B5EF4-FFF2-40B4-BE49-F238E27FC236}">
              <a16:creationId xmlns:a16="http://schemas.microsoft.com/office/drawing/2014/main" id="{53E345AE-C6EB-4BB6-B6B7-9676E1A12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96" name="Imagen 5895">
          <a:extLst>
            <a:ext uri="{FF2B5EF4-FFF2-40B4-BE49-F238E27FC236}">
              <a16:creationId xmlns:a16="http://schemas.microsoft.com/office/drawing/2014/main" id="{49CFE2B1-6729-4B80-85BB-179C9630D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97" name="Imagen 5896">
          <a:extLst>
            <a:ext uri="{FF2B5EF4-FFF2-40B4-BE49-F238E27FC236}">
              <a16:creationId xmlns:a16="http://schemas.microsoft.com/office/drawing/2014/main" id="{3032B94F-15B6-4FFD-A6D6-19AC33B9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98" name="Imagen 5897">
          <a:extLst>
            <a:ext uri="{FF2B5EF4-FFF2-40B4-BE49-F238E27FC236}">
              <a16:creationId xmlns:a16="http://schemas.microsoft.com/office/drawing/2014/main" id="{6C152906-C374-438C-B20F-019ED025E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899" name="Imagen 5898">
          <a:extLst>
            <a:ext uri="{FF2B5EF4-FFF2-40B4-BE49-F238E27FC236}">
              <a16:creationId xmlns:a16="http://schemas.microsoft.com/office/drawing/2014/main" id="{E2BE4689-2430-4A2D-B567-AC35E2A3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00" name="Imagen 5899">
          <a:extLst>
            <a:ext uri="{FF2B5EF4-FFF2-40B4-BE49-F238E27FC236}">
              <a16:creationId xmlns:a16="http://schemas.microsoft.com/office/drawing/2014/main" id="{9121CDCE-9606-48F0-B12F-25822D454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01" name="Imagen 5900">
          <a:extLst>
            <a:ext uri="{FF2B5EF4-FFF2-40B4-BE49-F238E27FC236}">
              <a16:creationId xmlns:a16="http://schemas.microsoft.com/office/drawing/2014/main" id="{FB27DAC1-F266-475A-9A26-B5454C237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A525461E-4660-454C-8978-3B24F108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03" name="Imagen 5902">
          <a:extLst>
            <a:ext uri="{FF2B5EF4-FFF2-40B4-BE49-F238E27FC236}">
              <a16:creationId xmlns:a16="http://schemas.microsoft.com/office/drawing/2014/main" id="{8344B586-EC48-4C7A-9785-4B7DCC521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7932B36A-C57C-4332-9108-5DF0EB521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05" name="Imagen 5904">
          <a:extLst>
            <a:ext uri="{FF2B5EF4-FFF2-40B4-BE49-F238E27FC236}">
              <a16:creationId xmlns:a16="http://schemas.microsoft.com/office/drawing/2014/main" id="{DFD686A9-4BB9-4CA7-9366-7B5BABC48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06" name="Imagen 5905">
          <a:extLst>
            <a:ext uri="{FF2B5EF4-FFF2-40B4-BE49-F238E27FC236}">
              <a16:creationId xmlns:a16="http://schemas.microsoft.com/office/drawing/2014/main" id="{F57ECF40-01B1-4764-A769-80A7C9A31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C5577DB4-12B2-4261-863D-8EA154394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08" name="Imagen 5907">
          <a:extLst>
            <a:ext uri="{FF2B5EF4-FFF2-40B4-BE49-F238E27FC236}">
              <a16:creationId xmlns:a16="http://schemas.microsoft.com/office/drawing/2014/main" id="{8C083DDD-C8C7-4289-B2AC-92222DAA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09" name="Imagen 5908">
          <a:extLst>
            <a:ext uri="{FF2B5EF4-FFF2-40B4-BE49-F238E27FC236}">
              <a16:creationId xmlns:a16="http://schemas.microsoft.com/office/drawing/2014/main" id="{F36E8B14-345E-4A6B-A591-17DC8295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EF27A854-3D28-4F6F-AB79-75CD3E868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11" name="Imagen 5910">
          <a:extLst>
            <a:ext uri="{FF2B5EF4-FFF2-40B4-BE49-F238E27FC236}">
              <a16:creationId xmlns:a16="http://schemas.microsoft.com/office/drawing/2014/main" id="{A2B12A78-35D3-41C6-A679-D3CD52289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12" name="Imagen 5911">
          <a:extLst>
            <a:ext uri="{FF2B5EF4-FFF2-40B4-BE49-F238E27FC236}">
              <a16:creationId xmlns:a16="http://schemas.microsoft.com/office/drawing/2014/main" id="{EF6E8787-EC29-4002-B51E-8B0DF074F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13" name="Imagen 5912">
          <a:extLst>
            <a:ext uri="{FF2B5EF4-FFF2-40B4-BE49-F238E27FC236}">
              <a16:creationId xmlns:a16="http://schemas.microsoft.com/office/drawing/2014/main" id="{FBE387F4-0930-46A6-B74F-C387AF867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14" name="Imagen 5913">
          <a:extLst>
            <a:ext uri="{FF2B5EF4-FFF2-40B4-BE49-F238E27FC236}">
              <a16:creationId xmlns:a16="http://schemas.microsoft.com/office/drawing/2014/main" id="{7F92CC2D-B441-400B-8A06-2246BAFD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15" name="Imagen 5914">
          <a:extLst>
            <a:ext uri="{FF2B5EF4-FFF2-40B4-BE49-F238E27FC236}">
              <a16:creationId xmlns:a16="http://schemas.microsoft.com/office/drawing/2014/main" id="{EF711CAA-1319-4E7A-BDF3-CD29DF97C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16" name="Imagen 5915">
          <a:extLst>
            <a:ext uri="{FF2B5EF4-FFF2-40B4-BE49-F238E27FC236}">
              <a16:creationId xmlns:a16="http://schemas.microsoft.com/office/drawing/2014/main" id="{D03D46D4-DA40-4D26-8D8E-7BB7AD34B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17" name="Imagen 5916">
          <a:extLst>
            <a:ext uri="{FF2B5EF4-FFF2-40B4-BE49-F238E27FC236}">
              <a16:creationId xmlns:a16="http://schemas.microsoft.com/office/drawing/2014/main" id="{DC877A12-AB86-4268-A767-8AF5AE907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18" name="Imagen 5917">
          <a:extLst>
            <a:ext uri="{FF2B5EF4-FFF2-40B4-BE49-F238E27FC236}">
              <a16:creationId xmlns:a16="http://schemas.microsoft.com/office/drawing/2014/main" id="{F8800F87-FB5C-453B-8642-BD7EBAAAC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19" name="Imagen 5918">
          <a:extLst>
            <a:ext uri="{FF2B5EF4-FFF2-40B4-BE49-F238E27FC236}">
              <a16:creationId xmlns:a16="http://schemas.microsoft.com/office/drawing/2014/main" id="{EE551A5C-905D-41AA-A8CD-43E6D0094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20" name="Imagen 5919">
          <a:extLst>
            <a:ext uri="{FF2B5EF4-FFF2-40B4-BE49-F238E27FC236}">
              <a16:creationId xmlns:a16="http://schemas.microsoft.com/office/drawing/2014/main" id="{CE68F7F5-8A75-44DE-A06A-F1A57F22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21" name="Imagen 5920">
          <a:extLst>
            <a:ext uri="{FF2B5EF4-FFF2-40B4-BE49-F238E27FC236}">
              <a16:creationId xmlns:a16="http://schemas.microsoft.com/office/drawing/2014/main" id="{A36A3517-8D09-4F1E-9011-ED2E48AC7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22" name="Imagen 5921">
          <a:extLst>
            <a:ext uri="{FF2B5EF4-FFF2-40B4-BE49-F238E27FC236}">
              <a16:creationId xmlns:a16="http://schemas.microsoft.com/office/drawing/2014/main" id="{F42D4F98-F5D1-446F-9FCE-4DB1C945E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23" name="Imagen 5922">
          <a:extLst>
            <a:ext uri="{FF2B5EF4-FFF2-40B4-BE49-F238E27FC236}">
              <a16:creationId xmlns:a16="http://schemas.microsoft.com/office/drawing/2014/main" id="{A16694D3-2242-422A-A125-E6551733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24" name="Imagen 5923">
          <a:extLst>
            <a:ext uri="{FF2B5EF4-FFF2-40B4-BE49-F238E27FC236}">
              <a16:creationId xmlns:a16="http://schemas.microsoft.com/office/drawing/2014/main" id="{5C99A81B-35EC-45B8-B967-712E1C33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25" name="Imagen 5924">
          <a:extLst>
            <a:ext uri="{FF2B5EF4-FFF2-40B4-BE49-F238E27FC236}">
              <a16:creationId xmlns:a16="http://schemas.microsoft.com/office/drawing/2014/main" id="{9A9DE389-DC64-41EC-AC1F-70F20121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26" name="Imagen 5925">
          <a:extLst>
            <a:ext uri="{FF2B5EF4-FFF2-40B4-BE49-F238E27FC236}">
              <a16:creationId xmlns:a16="http://schemas.microsoft.com/office/drawing/2014/main" id="{8CC3C52A-05D4-41F5-8110-012A0129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27" name="Imagen 5926">
          <a:extLst>
            <a:ext uri="{FF2B5EF4-FFF2-40B4-BE49-F238E27FC236}">
              <a16:creationId xmlns:a16="http://schemas.microsoft.com/office/drawing/2014/main" id="{DE9AB9F7-A42A-40C5-B0E2-F5623B9B5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28" name="Imagen 5927">
          <a:extLst>
            <a:ext uri="{FF2B5EF4-FFF2-40B4-BE49-F238E27FC236}">
              <a16:creationId xmlns:a16="http://schemas.microsoft.com/office/drawing/2014/main" id="{9B058DE2-10CE-46B7-8A28-13EA35C7D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29" name="Imagen 5928">
          <a:extLst>
            <a:ext uri="{FF2B5EF4-FFF2-40B4-BE49-F238E27FC236}">
              <a16:creationId xmlns:a16="http://schemas.microsoft.com/office/drawing/2014/main" id="{6933A98D-F203-4E0C-AE3F-0E81362F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37659FEE-172A-4CCA-8E6B-F2528275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09DDB0DD-D99E-4FCC-9D8C-4B9D45B8D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5932" name="Imagen 5931">
          <a:extLst>
            <a:ext uri="{FF2B5EF4-FFF2-40B4-BE49-F238E27FC236}">
              <a16:creationId xmlns:a16="http://schemas.microsoft.com/office/drawing/2014/main" id="{5317BC26-BCDF-4DF5-8DAF-B3506140E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33" name="Imagen 5932">
          <a:extLst>
            <a:ext uri="{FF2B5EF4-FFF2-40B4-BE49-F238E27FC236}">
              <a16:creationId xmlns:a16="http://schemas.microsoft.com/office/drawing/2014/main" id="{FB5C96D7-95E5-4D2C-AD17-0648349F3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7EAAE9DD-CC1F-4F38-9E5A-A99B5AF8C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35" name="Imagen 5934">
          <a:extLst>
            <a:ext uri="{FF2B5EF4-FFF2-40B4-BE49-F238E27FC236}">
              <a16:creationId xmlns:a16="http://schemas.microsoft.com/office/drawing/2014/main" id="{A584CD3C-1BDB-4791-970A-67DAFA52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36" name="Imagen 5935">
          <a:extLst>
            <a:ext uri="{FF2B5EF4-FFF2-40B4-BE49-F238E27FC236}">
              <a16:creationId xmlns:a16="http://schemas.microsoft.com/office/drawing/2014/main" id="{8059DB96-0F52-4C71-9C74-638DE2F24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37" name="Imagen 5936">
          <a:extLst>
            <a:ext uri="{FF2B5EF4-FFF2-40B4-BE49-F238E27FC236}">
              <a16:creationId xmlns:a16="http://schemas.microsoft.com/office/drawing/2014/main" id="{F0E961D4-4347-41EA-B903-358CBAAC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1CDA4143-ECBA-455F-A717-5013EB44F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39" name="Imagen 5938">
          <a:extLst>
            <a:ext uri="{FF2B5EF4-FFF2-40B4-BE49-F238E27FC236}">
              <a16:creationId xmlns:a16="http://schemas.microsoft.com/office/drawing/2014/main" id="{8F154D70-92E9-4B48-8B97-CEF8D8A41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40" name="Imagen 5939">
          <a:extLst>
            <a:ext uri="{FF2B5EF4-FFF2-40B4-BE49-F238E27FC236}">
              <a16:creationId xmlns:a16="http://schemas.microsoft.com/office/drawing/2014/main" id="{AB9AD849-25C6-4DDC-9F1B-F7471A57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41" name="Imagen 5940">
          <a:extLst>
            <a:ext uri="{FF2B5EF4-FFF2-40B4-BE49-F238E27FC236}">
              <a16:creationId xmlns:a16="http://schemas.microsoft.com/office/drawing/2014/main" id="{2602EDD1-9C4C-4F24-AC16-994BC0648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42" name="Imagen 5941">
          <a:extLst>
            <a:ext uri="{FF2B5EF4-FFF2-40B4-BE49-F238E27FC236}">
              <a16:creationId xmlns:a16="http://schemas.microsoft.com/office/drawing/2014/main" id="{DC176FDD-8CFF-4079-9A17-FD31BA6D6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43" name="Imagen 5942">
          <a:extLst>
            <a:ext uri="{FF2B5EF4-FFF2-40B4-BE49-F238E27FC236}">
              <a16:creationId xmlns:a16="http://schemas.microsoft.com/office/drawing/2014/main" id="{8F571C53-87CE-4388-9363-8FC6A7FDA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44" name="Imagen 5943">
          <a:extLst>
            <a:ext uri="{FF2B5EF4-FFF2-40B4-BE49-F238E27FC236}">
              <a16:creationId xmlns:a16="http://schemas.microsoft.com/office/drawing/2014/main" id="{C0DF3907-6E31-4AAA-B4A2-97FDE24E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45" name="Imagen 5944">
          <a:extLst>
            <a:ext uri="{FF2B5EF4-FFF2-40B4-BE49-F238E27FC236}">
              <a16:creationId xmlns:a16="http://schemas.microsoft.com/office/drawing/2014/main" id="{CFD82F48-2E96-41CA-89B4-530CB011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46" name="Imagen 5945">
          <a:extLst>
            <a:ext uri="{FF2B5EF4-FFF2-40B4-BE49-F238E27FC236}">
              <a16:creationId xmlns:a16="http://schemas.microsoft.com/office/drawing/2014/main" id="{2B251685-D9FC-462A-8302-34B24D725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47" name="Imagen 5946">
          <a:extLst>
            <a:ext uri="{FF2B5EF4-FFF2-40B4-BE49-F238E27FC236}">
              <a16:creationId xmlns:a16="http://schemas.microsoft.com/office/drawing/2014/main" id="{0B4A3453-EB3B-4CF7-BCBA-A2D8A1DD5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48" name="Imagen 5947">
          <a:extLst>
            <a:ext uri="{FF2B5EF4-FFF2-40B4-BE49-F238E27FC236}">
              <a16:creationId xmlns:a16="http://schemas.microsoft.com/office/drawing/2014/main" id="{DAF2E144-2D25-4DDA-AC93-A8729259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49" name="Imagen 5948">
          <a:extLst>
            <a:ext uri="{FF2B5EF4-FFF2-40B4-BE49-F238E27FC236}">
              <a16:creationId xmlns:a16="http://schemas.microsoft.com/office/drawing/2014/main" id="{7C89045B-AE53-4E40-A2CF-12C8B072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50" name="Imagen 5949">
          <a:extLst>
            <a:ext uri="{FF2B5EF4-FFF2-40B4-BE49-F238E27FC236}">
              <a16:creationId xmlns:a16="http://schemas.microsoft.com/office/drawing/2014/main" id="{96640BF5-7CFB-41E6-ADC5-24173496D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51" name="Imagen 5950">
          <a:extLst>
            <a:ext uri="{FF2B5EF4-FFF2-40B4-BE49-F238E27FC236}">
              <a16:creationId xmlns:a16="http://schemas.microsoft.com/office/drawing/2014/main" id="{7A95DBFA-B87D-45FC-AB7B-1B37CBA6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52" name="Imagen 5951">
          <a:extLst>
            <a:ext uri="{FF2B5EF4-FFF2-40B4-BE49-F238E27FC236}">
              <a16:creationId xmlns:a16="http://schemas.microsoft.com/office/drawing/2014/main" id="{3D38F6AE-069F-4885-B76C-20475745C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FF1125F0-190A-4080-8A00-42DD0EFF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54" name="Imagen 5953">
          <a:extLst>
            <a:ext uri="{FF2B5EF4-FFF2-40B4-BE49-F238E27FC236}">
              <a16:creationId xmlns:a16="http://schemas.microsoft.com/office/drawing/2014/main" id="{1D8FD047-0EDF-426E-9355-A3FA59160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55" name="Imagen 5954">
          <a:extLst>
            <a:ext uri="{FF2B5EF4-FFF2-40B4-BE49-F238E27FC236}">
              <a16:creationId xmlns:a16="http://schemas.microsoft.com/office/drawing/2014/main" id="{F3BF579B-7D21-4566-AC27-03EFAA4F9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BCD60E4A-F9FD-4731-846E-10CA3ADE5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57" name="Imagen 5956">
          <a:extLst>
            <a:ext uri="{FF2B5EF4-FFF2-40B4-BE49-F238E27FC236}">
              <a16:creationId xmlns:a16="http://schemas.microsoft.com/office/drawing/2014/main" id="{D8BB6A60-7B70-4D65-8F85-975FF5DF8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58" name="Imagen 5957">
          <a:extLst>
            <a:ext uri="{FF2B5EF4-FFF2-40B4-BE49-F238E27FC236}">
              <a16:creationId xmlns:a16="http://schemas.microsoft.com/office/drawing/2014/main" id="{23FAA9C2-2B24-4D23-B1F3-FC75CF6A0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59" name="Imagen 5958">
          <a:extLst>
            <a:ext uri="{FF2B5EF4-FFF2-40B4-BE49-F238E27FC236}">
              <a16:creationId xmlns:a16="http://schemas.microsoft.com/office/drawing/2014/main" id="{E4B6A76D-A462-4612-8DD3-0415058C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60" name="Imagen 5959">
          <a:extLst>
            <a:ext uri="{FF2B5EF4-FFF2-40B4-BE49-F238E27FC236}">
              <a16:creationId xmlns:a16="http://schemas.microsoft.com/office/drawing/2014/main" id="{C0F13CC6-8A40-474B-9901-63E274F01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61" name="Imagen 5960">
          <a:extLst>
            <a:ext uri="{FF2B5EF4-FFF2-40B4-BE49-F238E27FC236}">
              <a16:creationId xmlns:a16="http://schemas.microsoft.com/office/drawing/2014/main" id="{1B8F0A0F-B0E3-4709-9BA8-9AA32CCA4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62" name="Imagen 5961">
          <a:extLst>
            <a:ext uri="{FF2B5EF4-FFF2-40B4-BE49-F238E27FC236}">
              <a16:creationId xmlns:a16="http://schemas.microsoft.com/office/drawing/2014/main" id="{2FDA1BF9-6F89-4720-BEEA-275A100C1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63" name="Imagen 5962">
          <a:extLst>
            <a:ext uri="{FF2B5EF4-FFF2-40B4-BE49-F238E27FC236}">
              <a16:creationId xmlns:a16="http://schemas.microsoft.com/office/drawing/2014/main" id="{D4085F12-4E19-469F-92C9-0F7FE0B27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64" name="Imagen 5963">
          <a:extLst>
            <a:ext uri="{FF2B5EF4-FFF2-40B4-BE49-F238E27FC236}">
              <a16:creationId xmlns:a16="http://schemas.microsoft.com/office/drawing/2014/main" id="{F7BC8BD4-4AB5-4BAF-8833-065A302DD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65" name="Imagen 5964">
          <a:extLst>
            <a:ext uri="{FF2B5EF4-FFF2-40B4-BE49-F238E27FC236}">
              <a16:creationId xmlns:a16="http://schemas.microsoft.com/office/drawing/2014/main" id="{9B6DC774-59DC-48D8-BFFC-058D0BD1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66" name="Imagen 5965">
          <a:extLst>
            <a:ext uri="{FF2B5EF4-FFF2-40B4-BE49-F238E27FC236}">
              <a16:creationId xmlns:a16="http://schemas.microsoft.com/office/drawing/2014/main" id="{78BA2FAD-E4D1-422A-9326-5670226DF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4E051831-E3B0-4283-AE00-ABBA148BD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68" name="Imagen 5967">
          <a:extLst>
            <a:ext uri="{FF2B5EF4-FFF2-40B4-BE49-F238E27FC236}">
              <a16:creationId xmlns:a16="http://schemas.microsoft.com/office/drawing/2014/main" id="{4767C898-70F2-4B4F-8833-C502F355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69" name="Imagen 5968">
          <a:extLst>
            <a:ext uri="{FF2B5EF4-FFF2-40B4-BE49-F238E27FC236}">
              <a16:creationId xmlns:a16="http://schemas.microsoft.com/office/drawing/2014/main" id="{B98BB9CB-4ED8-47A8-8E72-71351D6C1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723D51C6-4AA4-40D1-A219-E2B18516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71" name="Imagen 5970">
          <a:extLst>
            <a:ext uri="{FF2B5EF4-FFF2-40B4-BE49-F238E27FC236}">
              <a16:creationId xmlns:a16="http://schemas.microsoft.com/office/drawing/2014/main" id="{10509D80-9619-4674-BF59-02C33CE1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72" name="Imagen 5971">
          <a:extLst>
            <a:ext uri="{FF2B5EF4-FFF2-40B4-BE49-F238E27FC236}">
              <a16:creationId xmlns:a16="http://schemas.microsoft.com/office/drawing/2014/main" id="{742DA12F-25FA-4FA1-8252-20801099E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73" name="Imagen 5972">
          <a:extLst>
            <a:ext uri="{FF2B5EF4-FFF2-40B4-BE49-F238E27FC236}">
              <a16:creationId xmlns:a16="http://schemas.microsoft.com/office/drawing/2014/main" id="{77E6FCFC-CBD9-4938-A456-1F7B19FCC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8D3B212E-DD03-4780-9661-D452214C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75" name="Imagen 5974">
          <a:extLst>
            <a:ext uri="{FF2B5EF4-FFF2-40B4-BE49-F238E27FC236}">
              <a16:creationId xmlns:a16="http://schemas.microsoft.com/office/drawing/2014/main" id="{303C3117-FB64-4118-9474-990ED28FF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CF4A3AA2-992D-4CE4-818D-1235C06E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65A1CAB6-498D-4414-8013-34AC7822B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B5427005-83DA-4234-91ED-2378F564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79" name="Imagen 5978">
          <a:extLst>
            <a:ext uri="{FF2B5EF4-FFF2-40B4-BE49-F238E27FC236}">
              <a16:creationId xmlns:a16="http://schemas.microsoft.com/office/drawing/2014/main" id="{6E0EF295-0B84-40BA-9F6D-D64969EE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80" name="Imagen 5979">
          <a:extLst>
            <a:ext uri="{FF2B5EF4-FFF2-40B4-BE49-F238E27FC236}">
              <a16:creationId xmlns:a16="http://schemas.microsoft.com/office/drawing/2014/main" id="{C4F2DEFE-210B-476C-92E6-A3FF1BA5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3B03A250-B947-4FB8-A53C-ECB010A82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82" name="Imagen 5981">
          <a:extLst>
            <a:ext uri="{FF2B5EF4-FFF2-40B4-BE49-F238E27FC236}">
              <a16:creationId xmlns:a16="http://schemas.microsoft.com/office/drawing/2014/main" id="{6A66453B-10A8-4EC0-B834-D284CD87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83" name="Imagen 5982">
          <a:extLst>
            <a:ext uri="{FF2B5EF4-FFF2-40B4-BE49-F238E27FC236}">
              <a16:creationId xmlns:a16="http://schemas.microsoft.com/office/drawing/2014/main" id="{6D2A22E6-7F36-477C-A2FD-2A1199A81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84" name="Imagen 5983">
          <a:extLst>
            <a:ext uri="{FF2B5EF4-FFF2-40B4-BE49-F238E27FC236}">
              <a16:creationId xmlns:a16="http://schemas.microsoft.com/office/drawing/2014/main" id="{3F3E7A2B-01FF-45A6-B2C9-A2C081BD3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639243AB-829E-4355-B2F6-1CF80D560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86" name="Imagen 5985">
          <a:extLst>
            <a:ext uri="{FF2B5EF4-FFF2-40B4-BE49-F238E27FC236}">
              <a16:creationId xmlns:a16="http://schemas.microsoft.com/office/drawing/2014/main" id="{654F63C7-8CC8-4B3E-BC6B-38FBFEACD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B8006372-C089-43B9-A6B0-EC53F0D2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88" name="Imagen 5987">
          <a:extLst>
            <a:ext uri="{FF2B5EF4-FFF2-40B4-BE49-F238E27FC236}">
              <a16:creationId xmlns:a16="http://schemas.microsoft.com/office/drawing/2014/main" id="{02958E0C-4272-4350-894E-0C6DE8922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89" name="Imagen 5988">
          <a:extLst>
            <a:ext uri="{FF2B5EF4-FFF2-40B4-BE49-F238E27FC236}">
              <a16:creationId xmlns:a16="http://schemas.microsoft.com/office/drawing/2014/main" id="{80514D83-CE61-4E7D-933F-0584AEEB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CC438955-1222-42AC-9C44-994D762F8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E8EEC20B-070A-4FC9-B514-2274D177E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92" name="Imagen 5991">
          <a:extLst>
            <a:ext uri="{FF2B5EF4-FFF2-40B4-BE49-F238E27FC236}">
              <a16:creationId xmlns:a16="http://schemas.microsoft.com/office/drawing/2014/main" id="{C30EFAC5-A838-4B79-9F22-301E28270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93" name="Imagen 5992">
          <a:extLst>
            <a:ext uri="{FF2B5EF4-FFF2-40B4-BE49-F238E27FC236}">
              <a16:creationId xmlns:a16="http://schemas.microsoft.com/office/drawing/2014/main" id="{4FE675F7-305D-4DB4-912B-4511198E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E3D4CBE5-59F4-4008-A68E-47EF1BF8D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95" name="Imagen 5994">
          <a:extLst>
            <a:ext uri="{FF2B5EF4-FFF2-40B4-BE49-F238E27FC236}">
              <a16:creationId xmlns:a16="http://schemas.microsoft.com/office/drawing/2014/main" id="{2A5AEB96-7C1D-440E-877F-A5A8764B2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7383C45D-9E55-4FD4-924C-3E3B2731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EE812817-3AC4-4F62-A041-4E37AF00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90D77B89-D4AA-4301-865F-65B24AFC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C5730477-2DA0-40BA-BC24-F82E4D75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4B5D27EE-919E-4B30-9A95-380844D35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FE9F6439-5019-4485-A5B2-F76F01381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B900CAEE-E9EB-4AD8-A680-F41ACEFFF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78862FBF-8578-407C-B982-59F0E2A2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58B78D43-7374-4B36-82B2-6B210D87F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C9C404F3-D26E-4F98-9209-B8CFDBF83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06" name="Imagen 6005">
          <a:extLst>
            <a:ext uri="{FF2B5EF4-FFF2-40B4-BE49-F238E27FC236}">
              <a16:creationId xmlns:a16="http://schemas.microsoft.com/office/drawing/2014/main" id="{9EA7947C-7A89-491B-B7A3-676DF7F1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07" name="Imagen 6006">
          <a:extLst>
            <a:ext uri="{FF2B5EF4-FFF2-40B4-BE49-F238E27FC236}">
              <a16:creationId xmlns:a16="http://schemas.microsoft.com/office/drawing/2014/main" id="{F9DED13E-0E8B-4AB6-857E-F19039496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299D2F39-DA1A-46BA-A3D9-49706A91B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09" name="Imagen 6008">
          <a:extLst>
            <a:ext uri="{FF2B5EF4-FFF2-40B4-BE49-F238E27FC236}">
              <a16:creationId xmlns:a16="http://schemas.microsoft.com/office/drawing/2014/main" id="{A41809D8-492E-4683-8C11-8405BE11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10" name="Imagen 6009">
          <a:extLst>
            <a:ext uri="{FF2B5EF4-FFF2-40B4-BE49-F238E27FC236}">
              <a16:creationId xmlns:a16="http://schemas.microsoft.com/office/drawing/2014/main" id="{7A8F62CE-716A-4F38-9175-0C37B9A1D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11" name="Imagen 6010">
          <a:extLst>
            <a:ext uri="{FF2B5EF4-FFF2-40B4-BE49-F238E27FC236}">
              <a16:creationId xmlns:a16="http://schemas.microsoft.com/office/drawing/2014/main" id="{B971772A-D6FB-48C1-9C72-7ED7E494C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12" name="Imagen 6011">
          <a:extLst>
            <a:ext uri="{FF2B5EF4-FFF2-40B4-BE49-F238E27FC236}">
              <a16:creationId xmlns:a16="http://schemas.microsoft.com/office/drawing/2014/main" id="{77898998-7FF0-4DC7-8AA2-D10AFAC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13" name="Imagen 6012">
          <a:extLst>
            <a:ext uri="{FF2B5EF4-FFF2-40B4-BE49-F238E27FC236}">
              <a16:creationId xmlns:a16="http://schemas.microsoft.com/office/drawing/2014/main" id="{6043D228-AA5B-491C-87C7-DD211035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14" name="Imagen 6013">
          <a:extLst>
            <a:ext uri="{FF2B5EF4-FFF2-40B4-BE49-F238E27FC236}">
              <a16:creationId xmlns:a16="http://schemas.microsoft.com/office/drawing/2014/main" id="{70294800-B9C5-463D-8E2C-21998ED83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15" name="Imagen 6014">
          <a:extLst>
            <a:ext uri="{FF2B5EF4-FFF2-40B4-BE49-F238E27FC236}">
              <a16:creationId xmlns:a16="http://schemas.microsoft.com/office/drawing/2014/main" id="{F56E2FA4-AC3D-4B17-83BF-82E163041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16" name="Imagen 6015">
          <a:extLst>
            <a:ext uri="{FF2B5EF4-FFF2-40B4-BE49-F238E27FC236}">
              <a16:creationId xmlns:a16="http://schemas.microsoft.com/office/drawing/2014/main" id="{CE6E6B55-9692-44BF-9C1D-35270F1E1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17" name="Imagen 6016">
          <a:extLst>
            <a:ext uri="{FF2B5EF4-FFF2-40B4-BE49-F238E27FC236}">
              <a16:creationId xmlns:a16="http://schemas.microsoft.com/office/drawing/2014/main" id="{8DDB2E94-A7E2-4AAA-88E9-C40E12937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18" name="Imagen 6017">
          <a:extLst>
            <a:ext uri="{FF2B5EF4-FFF2-40B4-BE49-F238E27FC236}">
              <a16:creationId xmlns:a16="http://schemas.microsoft.com/office/drawing/2014/main" id="{0B637AFD-E284-4B1D-A815-1CA90154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19" name="Imagen 6018">
          <a:extLst>
            <a:ext uri="{FF2B5EF4-FFF2-40B4-BE49-F238E27FC236}">
              <a16:creationId xmlns:a16="http://schemas.microsoft.com/office/drawing/2014/main" id="{63213587-F49A-49E2-997D-11318444C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20" name="Imagen 6019">
          <a:extLst>
            <a:ext uri="{FF2B5EF4-FFF2-40B4-BE49-F238E27FC236}">
              <a16:creationId xmlns:a16="http://schemas.microsoft.com/office/drawing/2014/main" id="{B97CFB1B-BAB5-44AC-B956-0D9A2A728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5688FD4E-C8AF-4964-BF87-D042F530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22" name="Imagen 6021">
          <a:extLst>
            <a:ext uri="{FF2B5EF4-FFF2-40B4-BE49-F238E27FC236}">
              <a16:creationId xmlns:a16="http://schemas.microsoft.com/office/drawing/2014/main" id="{5B3AC784-76CA-49D5-AAC8-198A35670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DD64320E-BF64-46BF-90D9-C04A2496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24" name="Imagen 6023">
          <a:extLst>
            <a:ext uri="{FF2B5EF4-FFF2-40B4-BE49-F238E27FC236}">
              <a16:creationId xmlns:a16="http://schemas.microsoft.com/office/drawing/2014/main" id="{ED2FE649-FF18-4004-B69D-3F5D4406A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6B794CAC-AE0A-44CB-AABE-C6DE35D17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26" name="Imagen 6025">
          <a:extLst>
            <a:ext uri="{FF2B5EF4-FFF2-40B4-BE49-F238E27FC236}">
              <a16:creationId xmlns:a16="http://schemas.microsoft.com/office/drawing/2014/main" id="{367AFBC5-33AB-4D52-B6EA-7CD518F4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27" name="Imagen 6026">
          <a:extLst>
            <a:ext uri="{FF2B5EF4-FFF2-40B4-BE49-F238E27FC236}">
              <a16:creationId xmlns:a16="http://schemas.microsoft.com/office/drawing/2014/main" id="{E90BBBF1-4203-4B1F-9BAF-1EC59C90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28" name="Imagen 6027">
          <a:extLst>
            <a:ext uri="{FF2B5EF4-FFF2-40B4-BE49-F238E27FC236}">
              <a16:creationId xmlns:a16="http://schemas.microsoft.com/office/drawing/2014/main" id="{AED83B53-1760-41D9-A513-88215A9F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29" name="Imagen 6028">
          <a:extLst>
            <a:ext uri="{FF2B5EF4-FFF2-40B4-BE49-F238E27FC236}">
              <a16:creationId xmlns:a16="http://schemas.microsoft.com/office/drawing/2014/main" id="{82E6D887-697F-45AF-964C-EFD7A0064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30" name="Imagen 6029">
          <a:extLst>
            <a:ext uri="{FF2B5EF4-FFF2-40B4-BE49-F238E27FC236}">
              <a16:creationId xmlns:a16="http://schemas.microsoft.com/office/drawing/2014/main" id="{4E2B2FE3-0FBD-467B-B046-0EA2320A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31" name="Imagen 6030">
          <a:extLst>
            <a:ext uri="{FF2B5EF4-FFF2-40B4-BE49-F238E27FC236}">
              <a16:creationId xmlns:a16="http://schemas.microsoft.com/office/drawing/2014/main" id="{A3EF9579-4699-493F-8F90-6914E64F3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32" name="Imagen 6031">
          <a:extLst>
            <a:ext uri="{FF2B5EF4-FFF2-40B4-BE49-F238E27FC236}">
              <a16:creationId xmlns:a16="http://schemas.microsoft.com/office/drawing/2014/main" id="{68FBBFA8-B185-499A-9924-BB8F0E7B3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33" name="Imagen 6032">
          <a:extLst>
            <a:ext uri="{FF2B5EF4-FFF2-40B4-BE49-F238E27FC236}">
              <a16:creationId xmlns:a16="http://schemas.microsoft.com/office/drawing/2014/main" id="{4E50BF97-5CEC-4877-8062-9E3323C59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34" name="Imagen 6033">
          <a:extLst>
            <a:ext uri="{FF2B5EF4-FFF2-40B4-BE49-F238E27FC236}">
              <a16:creationId xmlns:a16="http://schemas.microsoft.com/office/drawing/2014/main" id="{C6A5E807-7AE8-440A-BD08-78235550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35" name="Imagen 6034">
          <a:extLst>
            <a:ext uri="{FF2B5EF4-FFF2-40B4-BE49-F238E27FC236}">
              <a16:creationId xmlns:a16="http://schemas.microsoft.com/office/drawing/2014/main" id="{9DB7D201-17F4-4CD2-970A-2B967F80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36" name="Imagen 6035">
          <a:extLst>
            <a:ext uri="{FF2B5EF4-FFF2-40B4-BE49-F238E27FC236}">
              <a16:creationId xmlns:a16="http://schemas.microsoft.com/office/drawing/2014/main" id="{3DA56083-2503-4B4B-9B7C-49C58693C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37" name="Imagen 6036">
          <a:extLst>
            <a:ext uri="{FF2B5EF4-FFF2-40B4-BE49-F238E27FC236}">
              <a16:creationId xmlns:a16="http://schemas.microsoft.com/office/drawing/2014/main" id="{A75B68E4-E5F8-4717-A1C6-8B14D9CF7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38" name="Imagen 6037">
          <a:extLst>
            <a:ext uri="{FF2B5EF4-FFF2-40B4-BE49-F238E27FC236}">
              <a16:creationId xmlns:a16="http://schemas.microsoft.com/office/drawing/2014/main" id="{05C1E061-08D0-4A19-8246-4AC7E91DA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06743D1A-A1CC-4D27-9469-8F82491B4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1AD3E2CF-4F9F-41D1-B6FE-6C62C1123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FE05EC5C-B32A-4C74-B932-F9262577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910D5284-5F41-49ED-9C85-1A0E64EBD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BD278F42-17D9-4A42-9FFB-0E30EA98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B2165FB4-CB86-4512-B2B5-49C5831A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F9B5A4F7-DD48-4B87-A58C-A22A4C1A2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B9D64FE1-23E8-452E-8DBB-8C8D42D5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28D419DC-0A2C-4471-BF3F-D6E970B25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48" name="Imagen 6047">
          <a:extLst>
            <a:ext uri="{FF2B5EF4-FFF2-40B4-BE49-F238E27FC236}">
              <a16:creationId xmlns:a16="http://schemas.microsoft.com/office/drawing/2014/main" id="{32CC468B-C1D0-4BFA-9CB4-E98B865AC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49" name="Imagen 6048">
          <a:extLst>
            <a:ext uri="{FF2B5EF4-FFF2-40B4-BE49-F238E27FC236}">
              <a16:creationId xmlns:a16="http://schemas.microsoft.com/office/drawing/2014/main" id="{240EA27B-6446-417D-AF37-8D46889F3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7620" cy="7620"/>
    <xdr:pic>
      <xdr:nvPicPr>
        <xdr:cNvPr id="6050" name="Imagen 6049">
          <a:extLst>
            <a:ext uri="{FF2B5EF4-FFF2-40B4-BE49-F238E27FC236}">
              <a16:creationId xmlns:a16="http://schemas.microsoft.com/office/drawing/2014/main" id="{92EA4DDC-9422-4651-98F4-2A8F0F5DA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51" name="Imagen 6050">
          <a:extLst>
            <a:ext uri="{FF2B5EF4-FFF2-40B4-BE49-F238E27FC236}">
              <a16:creationId xmlns:a16="http://schemas.microsoft.com/office/drawing/2014/main" id="{5325D498-6879-466C-A231-64D470064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52" name="Imagen 6051">
          <a:extLst>
            <a:ext uri="{FF2B5EF4-FFF2-40B4-BE49-F238E27FC236}">
              <a16:creationId xmlns:a16="http://schemas.microsoft.com/office/drawing/2014/main" id="{431F4D13-85AD-4B1F-8312-4BDB154F4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53" name="Imagen 6052">
          <a:extLst>
            <a:ext uri="{FF2B5EF4-FFF2-40B4-BE49-F238E27FC236}">
              <a16:creationId xmlns:a16="http://schemas.microsoft.com/office/drawing/2014/main" id="{EEBAC280-AA38-4589-AEA0-15CDB83A8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54" name="Imagen 6053">
          <a:extLst>
            <a:ext uri="{FF2B5EF4-FFF2-40B4-BE49-F238E27FC236}">
              <a16:creationId xmlns:a16="http://schemas.microsoft.com/office/drawing/2014/main" id="{F139C03D-A324-4CB4-804C-02B92E49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55" name="Imagen 6054">
          <a:extLst>
            <a:ext uri="{FF2B5EF4-FFF2-40B4-BE49-F238E27FC236}">
              <a16:creationId xmlns:a16="http://schemas.microsoft.com/office/drawing/2014/main" id="{A44350FD-ADCD-4BAF-B581-46DCE61B5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56" name="Imagen 6055">
          <a:extLst>
            <a:ext uri="{FF2B5EF4-FFF2-40B4-BE49-F238E27FC236}">
              <a16:creationId xmlns:a16="http://schemas.microsoft.com/office/drawing/2014/main" id="{5237594D-C251-4785-A27A-B87A6FA32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57" name="Imagen 6056">
          <a:extLst>
            <a:ext uri="{FF2B5EF4-FFF2-40B4-BE49-F238E27FC236}">
              <a16:creationId xmlns:a16="http://schemas.microsoft.com/office/drawing/2014/main" id="{C4EFAF4E-8C33-4F9E-A084-F9A8C5AB0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58" name="Imagen 6057">
          <a:extLst>
            <a:ext uri="{FF2B5EF4-FFF2-40B4-BE49-F238E27FC236}">
              <a16:creationId xmlns:a16="http://schemas.microsoft.com/office/drawing/2014/main" id="{034F58CE-4BAC-4E37-8329-F5DA5EE5E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59" name="Imagen 6058">
          <a:extLst>
            <a:ext uri="{FF2B5EF4-FFF2-40B4-BE49-F238E27FC236}">
              <a16:creationId xmlns:a16="http://schemas.microsoft.com/office/drawing/2014/main" id="{F885F252-82EF-433A-8A54-7CCB4354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60" name="Imagen 6059">
          <a:extLst>
            <a:ext uri="{FF2B5EF4-FFF2-40B4-BE49-F238E27FC236}">
              <a16:creationId xmlns:a16="http://schemas.microsoft.com/office/drawing/2014/main" id="{E8899B4C-15FF-41C3-B48F-3BF69417B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61" name="Imagen 6060">
          <a:extLst>
            <a:ext uri="{FF2B5EF4-FFF2-40B4-BE49-F238E27FC236}">
              <a16:creationId xmlns:a16="http://schemas.microsoft.com/office/drawing/2014/main" id="{D15A98CE-2A1E-4883-BD99-2D65728B0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62" name="Imagen 6061">
          <a:extLst>
            <a:ext uri="{FF2B5EF4-FFF2-40B4-BE49-F238E27FC236}">
              <a16:creationId xmlns:a16="http://schemas.microsoft.com/office/drawing/2014/main" id="{A8CBC0DA-BAA4-469C-B99F-02E6C000F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63" name="Imagen 6062">
          <a:extLst>
            <a:ext uri="{FF2B5EF4-FFF2-40B4-BE49-F238E27FC236}">
              <a16:creationId xmlns:a16="http://schemas.microsoft.com/office/drawing/2014/main" id="{C54E368A-EFC1-4636-92D4-32389A332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64" name="Imagen 6063">
          <a:extLst>
            <a:ext uri="{FF2B5EF4-FFF2-40B4-BE49-F238E27FC236}">
              <a16:creationId xmlns:a16="http://schemas.microsoft.com/office/drawing/2014/main" id="{25E26850-47FE-4EDF-8F37-A3B163223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65" name="Imagen 6064">
          <a:extLst>
            <a:ext uri="{FF2B5EF4-FFF2-40B4-BE49-F238E27FC236}">
              <a16:creationId xmlns:a16="http://schemas.microsoft.com/office/drawing/2014/main" id="{1DB8C0E4-CA53-4D4F-83A4-54BF2ED27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66" name="Imagen 6065">
          <a:extLst>
            <a:ext uri="{FF2B5EF4-FFF2-40B4-BE49-F238E27FC236}">
              <a16:creationId xmlns:a16="http://schemas.microsoft.com/office/drawing/2014/main" id="{ADA52898-53F0-47F2-8830-1859C911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67" name="Imagen 6066">
          <a:extLst>
            <a:ext uri="{FF2B5EF4-FFF2-40B4-BE49-F238E27FC236}">
              <a16:creationId xmlns:a16="http://schemas.microsoft.com/office/drawing/2014/main" id="{E9E1D42C-D6E7-4A36-943F-4B352F50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68" name="Imagen 6067">
          <a:extLst>
            <a:ext uri="{FF2B5EF4-FFF2-40B4-BE49-F238E27FC236}">
              <a16:creationId xmlns:a16="http://schemas.microsoft.com/office/drawing/2014/main" id="{A7A753BF-C93F-4DA7-B9BE-ECAA9DA2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69" name="Imagen 6068">
          <a:extLst>
            <a:ext uri="{FF2B5EF4-FFF2-40B4-BE49-F238E27FC236}">
              <a16:creationId xmlns:a16="http://schemas.microsoft.com/office/drawing/2014/main" id="{58E47E4E-56CA-4F85-A544-5BD75A773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70" name="Imagen 6069">
          <a:extLst>
            <a:ext uri="{FF2B5EF4-FFF2-40B4-BE49-F238E27FC236}">
              <a16:creationId xmlns:a16="http://schemas.microsoft.com/office/drawing/2014/main" id="{9C4B2548-DF23-4C92-9108-298939E74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71" name="Imagen 6070">
          <a:extLst>
            <a:ext uri="{FF2B5EF4-FFF2-40B4-BE49-F238E27FC236}">
              <a16:creationId xmlns:a16="http://schemas.microsoft.com/office/drawing/2014/main" id="{281F9AE0-C23F-4077-B833-F8262D8F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72" name="Imagen 6071">
          <a:extLst>
            <a:ext uri="{FF2B5EF4-FFF2-40B4-BE49-F238E27FC236}">
              <a16:creationId xmlns:a16="http://schemas.microsoft.com/office/drawing/2014/main" id="{672C4DD6-A823-430D-8799-D2799915B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73" name="Imagen 6072">
          <a:extLst>
            <a:ext uri="{FF2B5EF4-FFF2-40B4-BE49-F238E27FC236}">
              <a16:creationId xmlns:a16="http://schemas.microsoft.com/office/drawing/2014/main" id="{66911340-CC75-433B-ACCE-1DE9FC00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74" name="Imagen 6073">
          <a:extLst>
            <a:ext uri="{FF2B5EF4-FFF2-40B4-BE49-F238E27FC236}">
              <a16:creationId xmlns:a16="http://schemas.microsoft.com/office/drawing/2014/main" id="{A786153C-EA6E-410B-A4B2-F9845A532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75" name="Imagen 6074">
          <a:extLst>
            <a:ext uri="{FF2B5EF4-FFF2-40B4-BE49-F238E27FC236}">
              <a16:creationId xmlns:a16="http://schemas.microsoft.com/office/drawing/2014/main" id="{FF33F20A-E33F-4B50-BEAE-2D5C13724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76" name="Imagen 6075">
          <a:extLst>
            <a:ext uri="{FF2B5EF4-FFF2-40B4-BE49-F238E27FC236}">
              <a16:creationId xmlns:a16="http://schemas.microsoft.com/office/drawing/2014/main" id="{D2375608-9405-4F1F-986A-843975F0D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77" name="Imagen 6076">
          <a:extLst>
            <a:ext uri="{FF2B5EF4-FFF2-40B4-BE49-F238E27FC236}">
              <a16:creationId xmlns:a16="http://schemas.microsoft.com/office/drawing/2014/main" id="{21F0BEF7-CC51-4C48-AD41-9D7302229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78" name="Imagen 6077">
          <a:extLst>
            <a:ext uri="{FF2B5EF4-FFF2-40B4-BE49-F238E27FC236}">
              <a16:creationId xmlns:a16="http://schemas.microsoft.com/office/drawing/2014/main" id="{78F2C0C2-D303-4027-ACEE-1D53358B6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79" name="Imagen 6078">
          <a:extLst>
            <a:ext uri="{FF2B5EF4-FFF2-40B4-BE49-F238E27FC236}">
              <a16:creationId xmlns:a16="http://schemas.microsoft.com/office/drawing/2014/main" id="{B8850638-EF8E-4B4A-8C8E-55D61333A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80" name="Imagen 6079">
          <a:extLst>
            <a:ext uri="{FF2B5EF4-FFF2-40B4-BE49-F238E27FC236}">
              <a16:creationId xmlns:a16="http://schemas.microsoft.com/office/drawing/2014/main" id="{246B0B43-04BF-4821-8F83-5389B92C8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81" name="Imagen 6080">
          <a:extLst>
            <a:ext uri="{FF2B5EF4-FFF2-40B4-BE49-F238E27FC236}">
              <a16:creationId xmlns:a16="http://schemas.microsoft.com/office/drawing/2014/main" id="{8BDA52A0-93E4-4027-A880-FF25693E2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82" name="Imagen 6081">
          <a:extLst>
            <a:ext uri="{FF2B5EF4-FFF2-40B4-BE49-F238E27FC236}">
              <a16:creationId xmlns:a16="http://schemas.microsoft.com/office/drawing/2014/main" id="{56CBCDE1-8C7D-407E-8FAD-660277DB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83" name="Imagen 6082">
          <a:extLst>
            <a:ext uri="{FF2B5EF4-FFF2-40B4-BE49-F238E27FC236}">
              <a16:creationId xmlns:a16="http://schemas.microsoft.com/office/drawing/2014/main" id="{7F115701-8676-4FCC-81ED-C941A5890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84" name="Imagen 6083">
          <a:extLst>
            <a:ext uri="{FF2B5EF4-FFF2-40B4-BE49-F238E27FC236}">
              <a16:creationId xmlns:a16="http://schemas.microsoft.com/office/drawing/2014/main" id="{C1DD9935-45CB-46EF-85FB-D552352B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85" name="Imagen 6084">
          <a:extLst>
            <a:ext uri="{FF2B5EF4-FFF2-40B4-BE49-F238E27FC236}">
              <a16:creationId xmlns:a16="http://schemas.microsoft.com/office/drawing/2014/main" id="{91ACC0A6-F5F2-472F-9F3F-E7251B6A7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86" name="Imagen 6085">
          <a:extLst>
            <a:ext uri="{FF2B5EF4-FFF2-40B4-BE49-F238E27FC236}">
              <a16:creationId xmlns:a16="http://schemas.microsoft.com/office/drawing/2014/main" id="{FDCBA1B8-FC5B-4368-95C3-E007D577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87" name="Imagen 6086">
          <a:extLst>
            <a:ext uri="{FF2B5EF4-FFF2-40B4-BE49-F238E27FC236}">
              <a16:creationId xmlns:a16="http://schemas.microsoft.com/office/drawing/2014/main" id="{48D52A1A-02CD-493D-9278-A5A4183F6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88" name="Imagen 6087">
          <a:extLst>
            <a:ext uri="{FF2B5EF4-FFF2-40B4-BE49-F238E27FC236}">
              <a16:creationId xmlns:a16="http://schemas.microsoft.com/office/drawing/2014/main" id="{9F9C59F4-202E-4110-AAE8-D8704C35E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89" name="Imagen 6088">
          <a:extLst>
            <a:ext uri="{FF2B5EF4-FFF2-40B4-BE49-F238E27FC236}">
              <a16:creationId xmlns:a16="http://schemas.microsoft.com/office/drawing/2014/main" id="{D15E332C-804A-4534-A508-41CFC3F7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90" name="Imagen 6089">
          <a:extLst>
            <a:ext uri="{FF2B5EF4-FFF2-40B4-BE49-F238E27FC236}">
              <a16:creationId xmlns:a16="http://schemas.microsoft.com/office/drawing/2014/main" id="{0C1903C8-24DC-4423-AAA0-09F587BF4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91" name="Imagen 6090">
          <a:extLst>
            <a:ext uri="{FF2B5EF4-FFF2-40B4-BE49-F238E27FC236}">
              <a16:creationId xmlns:a16="http://schemas.microsoft.com/office/drawing/2014/main" id="{F2B5AC77-6EAE-42B7-904C-206804427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92" name="Imagen 6091">
          <a:extLst>
            <a:ext uri="{FF2B5EF4-FFF2-40B4-BE49-F238E27FC236}">
              <a16:creationId xmlns:a16="http://schemas.microsoft.com/office/drawing/2014/main" id="{D15989B2-9F15-4ED1-98A2-6C35AE81E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93" name="Imagen 6092">
          <a:extLst>
            <a:ext uri="{FF2B5EF4-FFF2-40B4-BE49-F238E27FC236}">
              <a16:creationId xmlns:a16="http://schemas.microsoft.com/office/drawing/2014/main" id="{8C0C876A-C4B5-459A-8928-3DC33F457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94" name="Imagen 6093">
          <a:extLst>
            <a:ext uri="{FF2B5EF4-FFF2-40B4-BE49-F238E27FC236}">
              <a16:creationId xmlns:a16="http://schemas.microsoft.com/office/drawing/2014/main" id="{AA6D94B1-35C2-41DE-BFE8-FB82E077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95" name="Imagen 6094">
          <a:extLst>
            <a:ext uri="{FF2B5EF4-FFF2-40B4-BE49-F238E27FC236}">
              <a16:creationId xmlns:a16="http://schemas.microsoft.com/office/drawing/2014/main" id="{CE0C3CCA-BE94-4331-A1D3-1FE0BB109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96" name="Imagen 6095">
          <a:extLst>
            <a:ext uri="{FF2B5EF4-FFF2-40B4-BE49-F238E27FC236}">
              <a16:creationId xmlns:a16="http://schemas.microsoft.com/office/drawing/2014/main" id="{C75435CC-C509-4EBD-8E68-F9A981C0B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97" name="Imagen 6096">
          <a:extLst>
            <a:ext uri="{FF2B5EF4-FFF2-40B4-BE49-F238E27FC236}">
              <a16:creationId xmlns:a16="http://schemas.microsoft.com/office/drawing/2014/main" id="{4406ECF2-07F3-42FF-8B16-077AC906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98" name="Imagen 6097">
          <a:extLst>
            <a:ext uri="{FF2B5EF4-FFF2-40B4-BE49-F238E27FC236}">
              <a16:creationId xmlns:a16="http://schemas.microsoft.com/office/drawing/2014/main" id="{D1DFA31A-247F-4B4F-B2FA-99037079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099" name="Imagen 6098">
          <a:extLst>
            <a:ext uri="{FF2B5EF4-FFF2-40B4-BE49-F238E27FC236}">
              <a16:creationId xmlns:a16="http://schemas.microsoft.com/office/drawing/2014/main" id="{CEBF6BE7-5F60-4806-B109-AF9BF6D29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00" name="Imagen 6099">
          <a:extLst>
            <a:ext uri="{FF2B5EF4-FFF2-40B4-BE49-F238E27FC236}">
              <a16:creationId xmlns:a16="http://schemas.microsoft.com/office/drawing/2014/main" id="{FFBF24F0-C21A-4374-9503-D4D7CB9F3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01" name="Imagen 6100">
          <a:extLst>
            <a:ext uri="{FF2B5EF4-FFF2-40B4-BE49-F238E27FC236}">
              <a16:creationId xmlns:a16="http://schemas.microsoft.com/office/drawing/2014/main" id="{E53C7C9B-680C-4447-A9FA-86940C04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02" name="Imagen 6101">
          <a:extLst>
            <a:ext uri="{FF2B5EF4-FFF2-40B4-BE49-F238E27FC236}">
              <a16:creationId xmlns:a16="http://schemas.microsoft.com/office/drawing/2014/main" id="{4BAC5926-0E19-4C22-8F81-CBCFE8D64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03" name="Imagen 6102">
          <a:extLst>
            <a:ext uri="{FF2B5EF4-FFF2-40B4-BE49-F238E27FC236}">
              <a16:creationId xmlns:a16="http://schemas.microsoft.com/office/drawing/2014/main" id="{7F15A2BD-E6B9-444E-83E8-1BA652D6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04" name="Imagen 6103">
          <a:extLst>
            <a:ext uri="{FF2B5EF4-FFF2-40B4-BE49-F238E27FC236}">
              <a16:creationId xmlns:a16="http://schemas.microsoft.com/office/drawing/2014/main" id="{55B1A8B0-715B-41CB-BF19-3221366F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05" name="Imagen 6104">
          <a:extLst>
            <a:ext uri="{FF2B5EF4-FFF2-40B4-BE49-F238E27FC236}">
              <a16:creationId xmlns:a16="http://schemas.microsoft.com/office/drawing/2014/main" id="{7BCD4BC6-54BB-45D5-A6D9-8CEE5171F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06" name="Imagen 6105">
          <a:extLst>
            <a:ext uri="{FF2B5EF4-FFF2-40B4-BE49-F238E27FC236}">
              <a16:creationId xmlns:a16="http://schemas.microsoft.com/office/drawing/2014/main" id="{616B8429-FF3B-458F-8D96-2990E2AD7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07" name="Imagen 6106">
          <a:extLst>
            <a:ext uri="{FF2B5EF4-FFF2-40B4-BE49-F238E27FC236}">
              <a16:creationId xmlns:a16="http://schemas.microsoft.com/office/drawing/2014/main" id="{7771C306-7A70-481C-A0D5-D0BD8C798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08" name="Imagen 6107">
          <a:extLst>
            <a:ext uri="{FF2B5EF4-FFF2-40B4-BE49-F238E27FC236}">
              <a16:creationId xmlns:a16="http://schemas.microsoft.com/office/drawing/2014/main" id="{28C18671-1EE1-4C3B-981B-EC8ECDCF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09" name="Imagen 6108">
          <a:extLst>
            <a:ext uri="{FF2B5EF4-FFF2-40B4-BE49-F238E27FC236}">
              <a16:creationId xmlns:a16="http://schemas.microsoft.com/office/drawing/2014/main" id="{0B61CF15-670D-410B-B0FF-9B0B4C9CD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10" name="Imagen 6109">
          <a:extLst>
            <a:ext uri="{FF2B5EF4-FFF2-40B4-BE49-F238E27FC236}">
              <a16:creationId xmlns:a16="http://schemas.microsoft.com/office/drawing/2014/main" id="{D8204AA7-A8BF-48F7-9502-B007E549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11" name="Imagen 6110">
          <a:extLst>
            <a:ext uri="{FF2B5EF4-FFF2-40B4-BE49-F238E27FC236}">
              <a16:creationId xmlns:a16="http://schemas.microsoft.com/office/drawing/2014/main" id="{361A576E-F0CE-47F4-AC9B-2ABB0BD0D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12" name="Imagen 6111">
          <a:extLst>
            <a:ext uri="{FF2B5EF4-FFF2-40B4-BE49-F238E27FC236}">
              <a16:creationId xmlns:a16="http://schemas.microsoft.com/office/drawing/2014/main" id="{7A45588E-0C06-4842-AB86-F83D2251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13" name="Imagen 6112">
          <a:extLst>
            <a:ext uri="{FF2B5EF4-FFF2-40B4-BE49-F238E27FC236}">
              <a16:creationId xmlns:a16="http://schemas.microsoft.com/office/drawing/2014/main" id="{C4242E99-5203-4AED-9508-5EF55AAB0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14" name="Imagen 6113">
          <a:extLst>
            <a:ext uri="{FF2B5EF4-FFF2-40B4-BE49-F238E27FC236}">
              <a16:creationId xmlns:a16="http://schemas.microsoft.com/office/drawing/2014/main" id="{13CFEEAD-15A2-4D80-949B-011ADF0A5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15" name="Imagen 6114">
          <a:extLst>
            <a:ext uri="{FF2B5EF4-FFF2-40B4-BE49-F238E27FC236}">
              <a16:creationId xmlns:a16="http://schemas.microsoft.com/office/drawing/2014/main" id="{964BBC73-4CF6-45E5-9643-E3455EC80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16" name="Imagen 6115">
          <a:extLst>
            <a:ext uri="{FF2B5EF4-FFF2-40B4-BE49-F238E27FC236}">
              <a16:creationId xmlns:a16="http://schemas.microsoft.com/office/drawing/2014/main" id="{F9AB6705-9501-4897-98DD-97AE6621D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17" name="Imagen 6116">
          <a:extLst>
            <a:ext uri="{FF2B5EF4-FFF2-40B4-BE49-F238E27FC236}">
              <a16:creationId xmlns:a16="http://schemas.microsoft.com/office/drawing/2014/main" id="{C723E18D-949D-4474-BCA8-C0EC71C4E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18" name="Imagen 6117">
          <a:extLst>
            <a:ext uri="{FF2B5EF4-FFF2-40B4-BE49-F238E27FC236}">
              <a16:creationId xmlns:a16="http://schemas.microsoft.com/office/drawing/2014/main" id="{6D3F7937-3A76-44A4-916D-C0403FCFD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19" name="Imagen 6118">
          <a:extLst>
            <a:ext uri="{FF2B5EF4-FFF2-40B4-BE49-F238E27FC236}">
              <a16:creationId xmlns:a16="http://schemas.microsoft.com/office/drawing/2014/main" id="{15FDC983-324A-47CB-9078-33BF0614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20" name="Imagen 6119">
          <a:extLst>
            <a:ext uri="{FF2B5EF4-FFF2-40B4-BE49-F238E27FC236}">
              <a16:creationId xmlns:a16="http://schemas.microsoft.com/office/drawing/2014/main" id="{989ED015-665B-4357-9CD2-323AC863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21" name="Imagen 6120">
          <a:extLst>
            <a:ext uri="{FF2B5EF4-FFF2-40B4-BE49-F238E27FC236}">
              <a16:creationId xmlns:a16="http://schemas.microsoft.com/office/drawing/2014/main" id="{7431440E-F780-4885-9A76-9AD18BE74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22" name="Imagen 6121">
          <a:extLst>
            <a:ext uri="{FF2B5EF4-FFF2-40B4-BE49-F238E27FC236}">
              <a16:creationId xmlns:a16="http://schemas.microsoft.com/office/drawing/2014/main" id="{38DA65BD-3440-4F70-9CD1-05952249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23" name="Imagen 6122">
          <a:extLst>
            <a:ext uri="{FF2B5EF4-FFF2-40B4-BE49-F238E27FC236}">
              <a16:creationId xmlns:a16="http://schemas.microsoft.com/office/drawing/2014/main" id="{6239D3D5-DEC4-47DF-AF91-7034C096B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24" name="Imagen 6123">
          <a:extLst>
            <a:ext uri="{FF2B5EF4-FFF2-40B4-BE49-F238E27FC236}">
              <a16:creationId xmlns:a16="http://schemas.microsoft.com/office/drawing/2014/main" id="{E39E4850-B54F-47DA-AC26-6491BF03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25" name="Imagen 6124">
          <a:extLst>
            <a:ext uri="{FF2B5EF4-FFF2-40B4-BE49-F238E27FC236}">
              <a16:creationId xmlns:a16="http://schemas.microsoft.com/office/drawing/2014/main" id="{183D156B-E568-4467-8D4F-2D09A54A2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26" name="Imagen 6125">
          <a:extLst>
            <a:ext uri="{FF2B5EF4-FFF2-40B4-BE49-F238E27FC236}">
              <a16:creationId xmlns:a16="http://schemas.microsoft.com/office/drawing/2014/main" id="{F225F0C0-CE46-4E89-BC6A-6BB4D5FB5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27" name="Imagen 6126">
          <a:extLst>
            <a:ext uri="{FF2B5EF4-FFF2-40B4-BE49-F238E27FC236}">
              <a16:creationId xmlns:a16="http://schemas.microsoft.com/office/drawing/2014/main" id="{EE070889-C6DB-46AD-883A-B15C2AD86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28" name="Imagen 6127">
          <a:extLst>
            <a:ext uri="{FF2B5EF4-FFF2-40B4-BE49-F238E27FC236}">
              <a16:creationId xmlns:a16="http://schemas.microsoft.com/office/drawing/2014/main" id="{3933B537-2E54-46F9-9A82-80B16AEEE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29" name="Imagen 6128">
          <a:extLst>
            <a:ext uri="{FF2B5EF4-FFF2-40B4-BE49-F238E27FC236}">
              <a16:creationId xmlns:a16="http://schemas.microsoft.com/office/drawing/2014/main" id="{0AF4B0C7-F5CF-4EB0-8A51-2B2CDBB5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30" name="Imagen 6129">
          <a:extLst>
            <a:ext uri="{FF2B5EF4-FFF2-40B4-BE49-F238E27FC236}">
              <a16:creationId xmlns:a16="http://schemas.microsoft.com/office/drawing/2014/main" id="{373FE47F-188F-48DE-8F5D-495681B7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31" name="Imagen 6130">
          <a:extLst>
            <a:ext uri="{FF2B5EF4-FFF2-40B4-BE49-F238E27FC236}">
              <a16:creationId xmlns:a16="http://schemas.microsoft.com/office/drawing/2014/main" id="{12990730-8387-498E-9C9B-5C4CD781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32" name="Imagen 6131">
          <a:extLst>
            <a:ext uri="{FF2B5EF4-FFF2-40B4-BE49-F238E27FC236}">
              <a16:creationId xmlns:a16="http://schemas.microsoft.com/office/drawing/2014/main" id="{EEB95E97-F448-426D-925F-42D50BCE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33" name="Imagen 6132">
          <a:extLst>
            <a:ext uri="{FF2B5EF4-FFF2-40B4-BE49-F238E27FC236}">
              <a16:creationId xmlns:a16="http://schemas.microsoft.com/office/drawing/2014/main" id="{0A96B42B-795E-403A-B671-67A0537EF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34" name="Imagen 6133">
          <a:extLst>
            <a:ext uri="{FF2B5EF4-FFF2-40B4-BE49-F238E27FC236}">
              <a16:creationId xmlns:a16="http://schemas.microsoft.com/office/drawing/2014/main" id="{906029DD-6E2B-48BB-8150-2378DF49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35" name="Imagen 6134">
          <a:extLst>
            <a:ext uri="{FF2B5EF4-FFF2-40B4-BE49-F238E27FC236}">
              <a16:creationId xmlns:a16="http://schemas.microsoft.com/office/drawing/2014/main" id="{B9231CF3-02C6-4193-950F-5631CC2B5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36" name="Imagen 6135">
          <a:extLst>
            <a:ext uri="{FF2B5EF4-FFF2-40B4-BE49-F238E27FC236}">
              <a16:creationId xmlns:a16="http://schemas.microsoft.com/office/drawing/2014/main" id="{827567F4-6D28-4B4A-A468-C988D17A1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37" name="Imagen 6136">
          <a:extLst>
            <a:ext uri="{FF2B5EF4-FFF2-40B4-BE49-F238E27FC236}">
              <a16:creationId xmlns:a16="http://schemas.microsoft.com/office/drawing/2014/main" id="{20319DA7-B184-4DC4-A6A3-851BA744D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38" name="Imagen 6137">
          <a:extLst>
            <a:ext uri="{FF2B5EF4-FFF2-40B4-BE49-F238E27FC236}">
              <a16:creationId xmlns:a16="http://schemas.microsoft.com/office/drawing/2014/main" id="{E1E28854-AC56-493F-8695-9320BA58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39" name="Imagen 6138">
          <a:extLst>
            <a:ext uri="{FF2B5EF4-FFF2-40B4-BE49-F238E27FC236}">
              <a16:creationId xmlns:a16="http://schemas.microsoft.com/office/drawing/2014/main" id="{47BCF030-0C02-4D8A-ACA0-1CE54172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40" name="Imagen 6139">
          <a:extLst>
            <a:ext uri="{FF2B5EF4-FFF2-40B4-BE49-F238E27FC236}">
              <a16:creationId xmlns:a16="http://schemas.microsoft.com/office/drawing/2014/main" id="{6D1BAE45-5AC7-44BF-B296-7EFE75705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41" name="Imagen 6140">
          <a:extLst>
            <a:ext uri="{FF2B5EF4-FFF2-40B4-BE49-F238E27FC236}">
              <a16:creationId xmlns:a16="http://schemas.microsoft.com/office/drawing/2014/main" id="{3B823FF9-ABFD-4F39-8F4B-BCE1C704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42" name="Imagen 6141">
          <a:extLst>
            <a:ext uri="{FF2B5EF4-FFF2-40B4-BE49-F238E27FC236}">
              <a16:creationId xmlns:a16="http://schemas.microsoft.com/office/drawing/2014/main" id="{9A399AAB-BB48-4035-BBB5-B5DACFC6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43" name="Imagen 6142">
          <a:extLst>
            <a:ext uri="{FF2B5EF4-FFF2-40B4-BE49-F238E27FC236}">
              <a16:creationId xmlns:a16="http://schemas.microsoft.com/office/drawing/2014/main" id="{CC994481-1B88-4B78-B44B-6A4DDB965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44" name="Imagen 6143">
          <a:extLst>
            <a:ext uri="{FF2B5EF4-FFF2-40B4-BE49-F238E27FC236}">
              <a16:creationId xmlns:a16="http://schemas.microsoft.com/office/drawing/2014/main" id="{CE090AF6-5C51-4ECB-B98A-88E3D7882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45" name="Imagen 6144">
          <a:extLst>
            <a:ext uri="{FF2B5EF4-FFF2-40B4-BE49-F238E27FC236}">
              <a16:creationId xmlns:a16="http://schemas.microsoft.com/office/drawing/2014/main" id="{96F84A02-6CDC-42CE-A2C2-A34C30EBF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46" name="Imagen 6145">
          <a:extLst>
            <a:ext uri="{FF2B5EF4-FFF2-40B4-BE49-F238E27FC236}">
              <a16:creationId xmlns:a16="http://schemas.microsoft.com/office/drawing/2014/main" id="{93E643DE-9587-485B-B31F-D68A77A3C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47" name="Imagen 6146">
          <a:extLst>
            <a:ext uri="{FF2B5EF4-FFF2-40B4-BE49-F238E27FC236}">
              <a16:creationId xmlns:a16="http://schemas.microsoft.com/office/drawing/2014/main" id="{D05CE12F-EEBB-4F66-AE71-61C048794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48" name="Imagen 6147">
          <a:extLst>
            <a:ext uri="{FF2B5EF4-FFF2-40B4-BE49-F238E27FC236}">
              <a16:creationId xmlns:a16="http://schemas.microsoft.com/office/drawing/2014/main" id="{EBDCCEFD-E5B8-4AD1-BA35-6D4E5060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49" name="Imagen 6148">
          <a:extLst>
            <a:ext uri="{FF2B5EF4-FFF2-40B4-BE49-F238E27FC236}">
              <a16:creationId xmlns:a16="http://schemas.microsoft.com/office/drawing/2014/main" id="{FAA265E7-B393-4AE4-9984-374F4BC6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50" name="Imagen 6149">
          <a:extLst>
            <a:ext uri="{FF2B5EF4-FFF2-40B4-BE49-F238E27FC236}">
              <a16:creationId xmlns:a16="http://schemas.microsoft.com/office/drawing/2014/main" id="{2640111B-DCB1-4AC9-884F-A57AC622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51" name="Imagen 6150">
          <a:extLst>
            <a:ext uri="{FF2B5EF4-FFF2-40B4-BE49-F238E27FC236}">
              <a16:creationId xmlns:a16="http://schemas.microsoft.com/office/drawing/2014/main" id="{F6AD7A42-DECD-4D07-808E-84269066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52" name="Imagen 6151">
          <a:extLst>
            <a:ext uri="{FF2B5EF4-FFF2-40B4-BE49-F238E27FC236}">
              <a16:creationId xmlns:a16="http://schemas.microsoft.com/office/drawing/2014/main" id="{9CF96426-488A-49C7-B75D-386C8A0C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53" name="Imagen 6152">
          <a:extLst>
            <a:ext uri="{FF2B5EF4-FFF2-40B4-BE49-F238E27FC236}">
              <a16:creationId xmlns:a16="http://schemas.microsoft.com/office/drawing/2014/main" id="{8F88AAF3-7832-4FF9-974E-9FF5C05ED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54" name="Imagen 6153">
          <a:extLst>
            <a:ext uri="{FF2B5EF4-FFF2-40B4-BE49-F238E27FC236}">
              <a16:creationId xmlns:a16="http://schemas.microsoft.com/office/drawing/2014/main" id="{C7F5B3CD-84AD-4BCE-B819-F8CC43AFF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55" name="Imagen 6154">
          <a:extLst>
            <a:ext uri="{FF2B5EF4-FFF2-40B4-BE49-F238E27FC236}">
              <a16:creationId xmlns:a16="http://schemas.microsoft.com/office/drawing/2014/main" id="{04C4098D-9762-4124-954E-8B219A1C8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56" name="Imagen 6155">
          <a:extLst>
            <a:ext uri="{FF2B5EF4-FFF2-40B4-BE49-F238E27FC236}">
              <a16:creationId xmlns:a16="http://schemas.microsoft.com/office/drawing/2014/main" id="{9D8C154A-52C2-4F01-A735-AAF865A4C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57" name="Imagen 6156">
          <a:extLst>
            <a:ext uri="{FF2B5EF4-FFF2-40B4-BE49-F238E27FC236}">
              <a16:creationId xmlns:a16="http://schemas.microsoft.com/office/drawing/2014/main" id="{FA9FCF97-9D78-47FC-8271-290CAF3E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58" name="Imagen 6157">
          <a:extLst>
            <a:ext uri="{FF2B5EF4-FFF2-40B4-BE49-F238E27FC236}">
              <a16:creationId xmlns:a16="http://schemas.microsoft.com/office/drawing/2014/main" id="{9DC17A59-7EBC-48C8-BBA6-1D5CA09C8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59" name="Imagen 6158">
          <a:extLst>
            <a:ext uri="{FF2B5EF4-FFF2-40B4-BE49-F238E27FC236}">
              <a16:creationId xmlns:a16="http://schemas.microsoft.com/office/drawing/2014/main" id="{D6D95A20-72F5-4558-8E54-D59C40DAF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60" name="Imagen 6159">
          <a:extLst>
            <a:ext uri="{FF2B5EF4-FFF2-40B4-BE49-F238E27FC236}">
              <a16:creationId xmlns:a16="http://schemas.microsoft.com/office/drawing/2014/main" id="{25085B5D-A199-4EFE-B985-2F91295ED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61" name="Imagen 6160">
          <a:extLst>
            <a:ext uri="{FF2B5EF4-FFF2-40B4-BE49-F238E27FC236}">
              <a16:creationId xmlns:a16="http://schemas.microsoft.com/office/drawing/2014/main" id="{AECE3CE4-AD1F-4D20-A6AD-E380826A2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62" name="Imagen 6161">
          <a:extLst>
            <a:ext uri="{FF2B5EF4-FFF2-40B4-BE49-F238E27FC236}">
              <a16:creationId xmlns:a16="http://schemas.microsoft.com/office/drawing/2014/main" id="{76581119-5928-44C0-BEE1-A969FACA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63" name="Imagen 6162">
          <a:extLst>
            <a:ext uri="{FF2B5EF4-FFF2-40B4-BE49-F238E27FC236}">
              <a16:creationId xmlns:a16="http://schemas.microsoft.com/office/drawing/2014/main" id="{EF34DBCB-2368-4F4F-9A36-CAED9D129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64" name="Imagen 6163">
          <a:extLst>
            <a:ext uri="{FF2B5EF4-FFF2-40B4-BE49-F238E27FC236}">
              <a16:creationId xmlns:a16="http://schemas.microsoft.com/office/drawing/2014/main" id="{2E33D632-4985-4496-8508-97106FAC5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65" name="Imagen 6164">
          <a:extLst>
            <a:ext uri="{FF2B5EF4-FFF2-40B4-BE49-F238E27FC236}">
              <a16:creationId xmlns:a16="http://schemas.microsoft.com/office/drawing/2014/main" id="{5E75E541-3640-49EB-BCFA-45CBF41B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66" name="Imagen 6165">
          <a:extLst>
            <a:ext uri="{FF2B5EF4-FFF2-40B4-BE49-F238E27FC236}">
              <a16:creationId xmlns:a16="http://schemas.microsoft.com/office/drawing/2014/main" id="{E2EB9C5F-5BA2-4E9F-9B31-E963FB5E4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67" name="Imagen 6166">
          <a:extLst>
            <a:ext uri="{FF2B5EF4-FFF2-40B4-BE49-F238E27FC236}">
              <a16:creationId xmlns:a16="http://schemas.microsoft.com/office/drawing/2014/main" id="{4FD98815-57F2-4311-94A1-0102E187C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68" name="Imagen 6167">
          <a:extLst>
            <a:ext uri="{FF2B5EF4-FFF2-40B4-BE49-F238E27FC236}">
              <a16:creationId xmlns:a16="http://schemas.microsoft.com/office/drawing/2014/main" id="{F07492A9-7EB1-481F-B3FB-256BB207B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69" name="Imagen 6168">
          <a:extLst>
            <a:ext uri="{FF2B5EF4-FFF2-40B4-BE49-F238E27FC236}">
              <a16:creationId xmlns:a16="http://schemas.microsoft.com/office/drawing/2014/main" id="{8C284E35-502B-4571-B0D0-42884F40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70" name="Imagen 6169">
          <a:extLst>
            <a:ext uri="{FF2B5EF4-FFF2-40B4-BE49-F238E27FC236}">
              <a16:creationId xmlns:a16="http://schemas.microsoft.com/office/drawing/2014/main" id="{FA4931FF-484A-46E8-85C8-FC018E1F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71" name="Imagen 6170">
          <a:extLst>
            <a:ext uri="{FF2B5EF4-FFF2-40B4-BE49-F238E27FC236}">
              <a16:creationId xmlns:a16="http://schemas.microsoft.com/office/drawing/2014/main" id="{7718AD0F-9521-42E5-9A92-1F05EABC0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72" name="Imagen 6171">
          <a:extLst>
            <a:ext uri="{FF2B5EF4-FFF2-40B4-BE49-F238E27FC236}">
              <a16:creationId xmlns:a16="http://schemas.microsoft.com/office/drawing/2014/main" id="{06C50CE2-E9CE-4EE0-BBCE-43AE1C304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73" name="Imagen 6172">
          <a:extLst>
            <a:ext uri="{FF2B5EF4-FFF2-40B4-BE49-F238E27FC236}">
              <a16:creationId xmlns:a16="http://schemas.microsoft.com/office/drawing/2014/main" id="{2B3D8316-5A93-4B4D-8E55-18068C37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74" name="Imagen 6173">
          <a:extLst>
            <a:ext uri="{FF2B5EF4-FFF2-40B4-BE49-F238E27FC236}">
              <a16:creationId xmlns:a16="http://schemas.microsoft.com/office/drawing/2014/main" id="{42700AF2-6AA3-4071-BA97-B4633937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75" name="Imagen 6174">
          <a:extLst>
            <a:ext uri="{FF2B5EF4-FFF2-40B4-BE49-F238E27FC236}">
              <a16:creationId xmlns:a16="http://schemas.microsoft.com/office/drawing/2014/main" id="{F2FA19D5-E091-4F03-BEF5-38F0E7DAC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76" name="Imagen 6175">
          <a:extLst>
            <a:ext uri="{FF2B5EF4-FFF2-40B4-BE49-F238E27FC236}">
              <a16:creationId xmlns:a16="http://schemas.microsoft.com/office/drawing/2014/main" id="{BC59F335-10CD-4090-91BD-1F1945994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77" name="Imagen 6176">
          <a:extLst>
            <a:ext uri="{FF2B5EF4-FFF2-40B4-BE49-F238E27FC236}">
              <a16:creationId xmlns:a16="http://schemas.microsoft.com/office/drawing/2014/main" id="{1DB5B0C9-2A86-4857-9380-6D832EF3C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78" name="Imagen 6177">
          <a:extLst>
            <a:ext uri="{FF2B5EF4-FFF2-40B4-BE49-F238E27FC236}">
              <a16:creationId xmlns:a16="http://schemas.microsoft.com/office/drawing/2014/main" id="{60AAA074-3CB5-4BD7-A704-BE4A72D7C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79" name="Imagen 6178">
          <a:extLst>
            <a:ext uri="{FF2B5EF4-FFF2-40B4-BE49-F238E27FC236}">
              <a16:creationId xmlns:a16="http://schemas.microsoft.com/office/drawing/2014/main" id="{7EEABB60-1242-4A90-BAAC-42CD5DFAC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80" name="Imagen 6179">
          <a:extLst>
            <a:ext uri="{FF2B5EF4-FFF2-40B4-BE49-F238E27FC236}">
              <a16:creationId xmlns:a16="http://schemas.microsoft.com/office/drawing/2014/main" id="{E18DE8BC-5919-4B04-BC75-110CB3C4C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81" name="Imagen 6180">
          <a:extLst>
            <a:ext uri="{FF2B5EF4-FFF2-40B4-BE49-F238E27FC236}">
              <a16:creationId xmlns:a16="http://schemas.microsoft.com/office/drawing/2014/main" id="{BED0A7E5-A6FB-4BC8-BE0E-00EA4654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82" name="Imagen 6181">
          <a:extLst>
            <a:ext uri="{FF2B5EF4-FFF2-40B4-BE49-F238E27FC236}">
              <a16:creationId xmlns:a16="http://schemas.microsoft.com/office/drawing/2014/main" id="{04819897-15F8-48EA-9E9D-ED1EE2B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83" name="Imagen 6182">
          <a:extLst>
            <a:ext uri="{FF2B5EF4-FFF2-40B4-BE49-F238E27FC236}">
              <a16:creationId xmlns:a16="http://schemas.microsoft.com/office/drawing/2014/main" id="{1CA6172A-E242-4780-AD25-6396E41F4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84" name="Imagen 6183">
          <a:extLst>
            <a:ext uri="{FF2B5EF4-FFF2-40B4-BE49-F238E27FC236}">
              <a16:creationId xmlns:a16="http://schemas.microsoft.com/office/drawing/2014/main" id="{BEA1B53A-8896-471B-A6A1-D4C00960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85" name="Imagen 6184">
          <a:extLst>
            <a:ext uri="{FF2B5EF4-FFF2-40B4-BE49-F238E27FC236}">
              <a16:creationId xmlns:a16="http://schemas.microsoft.com/office/drawing/2014/main" id="{1F790B06-7585-43AB-ABDC-6065475A4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86" name="Imagen 6185">
          <a:extLst>
            <a:ext uri="{FF2B5EF4-FFF2-40B4-BE49-F238E27FC236}">
              <a16:creationId xmlns:a16="http://schemas.microsoft.com/office/drawing/2014/main" id="{A5C88EA2-0DC0-4675-AC34-7012803E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87" name="Imagen 6186">
          <a:extLst>
            <a:ext uri="{FF2B5EF4-FFF2-40B4-BE49-F238E27FC236}">
              <a16:creationId xmlns:a16="http://schemas.microsoft.com/office/drawing/2014/main" id="{7EAD5A2F-C460-4C9C-BF1F-C735582AB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88" name="Imagen 6187">
          <a:extLst>
            <a:ext uri="{FF2B5EF4-FFF2-40B4-BE49-F238E27FC236}">
              <a16:creationId xmlns:a16="http://schemas.microsoft.com/office/drawing/2014/main" id="{71897CED-7FAD-4FDB-AF7D-85E8EF50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89" name="Imagen 6188">
          <a:extLst>
            <a:ext uri="{FF2B5EF4-FFF2-40B4-BE49-F238E27FC236}">
              <a16:creationId xmlns:a16="http://schemas.microsoft.com/office/drawing/2014/main" id="{49DF277C-5682-489C-A088-9BF371B28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90" name="Imagen 6189">
          <a:extLst>
            <a:ext uri="{FF2B5EF4-FFF2-40B4-BE49-F238E27FC236}">
              <a16:creationId xmlns:a16="http://schemas.microsoft.com/office/drawing/2014/main" id="{D35B0102-EB60-43D2-AC30-6AB7160B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91" name="Imagen 6190">
          <a:extLst>
            <a:ext uri="{FF2B5EF4-FFF2-40B4-BE49-F238E27FC236}">
              <a16:creationId xmlns:a16="http://schemas.microsoft.com/office/drawing/2014/main" id="{B848E4F0-8DA1-450B-A13E-D2764E0BE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92" name="Imagen 6191">
          <a:extLst>
            <a:ext uri="{FF2B5EF4-FFF2-40B4-BE49-F238E27FC236}">
              <a16:creationId xmlns:a16="http://schemas.microsoft.com/office/drawing/2014/main" id="{71CB11CE-4323-4330-B8B3-DEEFEF96F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93" name="Imagen 6192">
          <a:extLst>
            <a:ext uri="{FF2B5EF4-FFF2-40B4-BE49-F238E27FC236}">
              <a16:creationId xmlns:a16="http://schemas.microsoft.com/office/drawing/2014/main" id="{8E7754E1-3E59-4697-956D-457CD351D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94" name="Imagen 6193">
          <a:extLst>
            <a:ext uri="{FF2B5EF4-FFF2-40B4-BE49-F238E27FC236}">
              <a16:creationId xmlns:a16="http://schemas.microsoft.com/office/drawing/2014/main" id="{11F0ECBC-D55C-474B-A562-7E19BC312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95" name="Imagen 6194">
          <a:extLst>
            <a:ext uri="{FF2B5EF4-FFF2-40B4-BE49-F238E27FC236}">
              <a16:creationId xmlns:a16="http://schemas.microsoft.com/office/drawing/2014/main" id="{E9E3FD01-7125-4A09-9A09-CDC42E17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96" name="Imagen 6195">
          <a:extLst>
            <a:ext uri="{FF2B5EF4-FFF2-40B4-BE49-F238E27FC236}">
              <a16:creationId xmlns:a16="http://schemas.microsoft.com/office/drawing/2014/main" id="{A2CE82FF-AC86-4165-873E-D98716893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97" name="Imagen 6196">
          <a:extLst>
            <a:ext uri="{FF2B5EF4-FFF2-40B4-BE49-F238E27FC236}">
              <a16:creationId xmlns:a16="http://schemas.microsoft.com/office/drawing/2014/main" id="{616D4FA9-039D-4A59-A790-C130FCBF9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98" name="Imagen 6197">
          <a:extLst>
            <a:ext uri="{FF2B5EF4-FFF2-40B4-BE49-F238E27FC236}">
              <a16:creationId xmlns:a16="http://schemas.microsoft.com/office/drawing/2014/main" id="{F9BE2DD4-C802-4085-9978-28C5040DE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199" name="Imagen 6198">
          <a:extLst>
            <a:ext uri="{FF2B5EF4-FFF2-40B4-BE49-F238E27FC236}">
              <a16:creationId xmlns:a16="http://schemas.microsoft.com/office/drawing/2014/main" id="{8DC02FBB-A0E9-4451-8964-2EAB27FED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00" name="Imagen 6199">
          <a:extLst>
            <a:ext uri="{FF2B5EF4-FFF2-40B4-BE49-F238E27FC236}">
              <a16:creationId xmlns:a16="http://schemas.microsoft.com/office/drawing/2014/main" id="{4A4A13EB-D8F5-47E3-A5DA-E16419785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01" name="Imagen 6200">
          <a:extLst>
            <a:ext uri="{FF2B5EF4-FFF2-40B4-BE49-F238E27FC236}">
              <a16:creationId xmlns:a16="http://schemas.microsoft.com/office/drawing/2014/main" id="{FA2D0736-B690-4BF5-8B36-626909CF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02" name="Imagen 6201">
          <a:extLst>
            <a:ext uri="{FF2B5EF4-FFF2-40B4-BE49-F238E27FC236}">
              <a16:creationId xmlns:a16="http://schemas.microsoft.com/office/drawing/2014/main" id="{8B2CDC05-E469-4430-A27B-9BBCA5AD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03" name="Imagen 6202">
          <a:extLst>
            <a:ext uri="{FF2B5EF4-FFF2-40B4-BE49-F238E27FC236}">
              <a16:creationId xmlns:a16="http://schemas.microsoft.com/office/drawing/2014/main" id="{08861218-456B-4794-947C-04186DCBB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04" name="Imagen 6203">
          <a:extLst>
            <a:ext uri="{FF2B5EF4-FFF2-40B4-BE49-F238E27FC236}">
              <a16:creationId xmlns:a16="http://schemas.microsoft.com/office/drawing/2014/main" id="{9F975812-FB8D-44C9-94A1-ECCBEC1AA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05" name="Imagen 6204">
          <a:extLst>
            <a:ext uri="{FF2B5EF4-FFF2-40B4-BE49-F238E27FC236}">
              <a16:creationId xmlns:a16="http://schemas.microsoft.com/office/drawing/2014/main" id="{78293921-B38F-4F3F-9F49-DA2290A15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06" name="Imagen 6205">
          <a:extLst>
            <a:ext uri="{FF2B5EF4-FFF2-40B4-BE49-F238E27FC236}">
              <a16:creationId xmlns:a16="http://schemas.microsoft.com/office/drawing/2014/main" id="{F32A9966-F269-4E68-9017-621011AF2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07" name="Imagen 6206">
          <a:extLst>
            <a:ext uri="{FF2B5EF4-FFF2-40B4-BE49-F238E27FC236}">
              <a16:creationId xmlns:a16="http://schemas.microsoft.com/office/drawing/2014/main" id="{652C6AFC-4E08-4C3A-9BA7-C6744B0E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08" name="Imagen 6207">
          <a:extLst>
            <a:ext uri="{FF2B5EF4-FFF2-40B4-BE49-F238E27FC236}">
              <a16:creationId xmlns:a16="http://schemas.microsoft.com/office/drawing/2014/main" id="{DC4082C9-F0E8-44AF-870C-608C1FFB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09" name="Imagen 6208">
          <a:extLst>
            <a:ext uri="{FF2B5EF4-FFF2-40B4-BE49-F238E27FC236}">
              <a16:creationId xmlns:a16="http://schemas.microsoft.com/office/drawing/2014/main" id="{8493458A-7753-4F29-8DBF-769ABC08F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10" name="Imagen 6209">
          <a:extLst>
            <a:ext uri="{FF2B5EF4-FFF2-40B4-BE49-F238E27FC236}">
              <a16:creationId xmlns:a16="http://schemas.microsoft.com/office/drawing/2014/main" id="{09D3FD1B-86C7-4592-B650-5EB2839DA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11" name="Imagen 6210">
          <a:extLst>
            <a:ext uri="{FF2B5EF4-FFF2-40B4-BE49-F238E27FC236}">
              <a16:creationId xmlns:a16="http://schemas.microsoft.com/office/drawing/2014/main" id="{9A54BC82-3405-4DF0-85A3-AC3FE7C9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12" name="Imagen 6211">
          <a:extLst>
            <a:ext uri="{FF2B5EF4-FFF2-40B4-BE49-F238E27FC236}">
              <a16:creationId xmlns:a16="http://schemas.microsoft.com/office/drawing/2014/main" id="{8A6D978B-B740-46F0-B7E4-EDB8D7A13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13" name="Imagen 6212">
          <a:extLst>
            <a:ext uri="{FF2B5EF4-FFF2-40B4-BE49-F238E27FC236}">
              <a16:creationId xmlns:a16="http://schemas.microsoft.com/office/drawing/2014/main" id="{A2FBE64D-F641-4929-984B-0569CE1EF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14" name="Imagen 6213">
          <a:extLst>
            <a:ext uri="{FF2B5EF4-FFF2-40B4-BE49-F238E27FC236}">
              <a16:creationId xmlns:a16="http://schemas.microsoft.com/office/drawing/2014/main" id="{F86B47D2-1F88-408F-9622-8248C21C5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15" name="Imagen 6214">
          <a:extLst>
            <a:ext uri="{FF2B5EF4-FFF2-40B4-BE49-F238E27FC236}">
              <a16:creationId xmlns:a16="http://schemas.microsoft.com/office/drawing/2014/main" id="{94125CE1-87E8-4E5F-AAA6-7A5667755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16" name="Imagen 6215">
          <a:extLst>
            <a:ext uri="{FF2B5EF4-FFF2-40B4-BE49-F238E27FC236}">
              <a16:creationId xmlns:a16="http://schemas.microsoft.com/office/drawing/2014/main" id="{87BC3DB7-19B6-44E8-A1DA-FC757433A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17" name="Imagen 6216">
          <a:extLst>
            <a:ext uri="{FF2B5EF4-FFF2-40B4-BE49-F238E27FC236}">
              <a16:creationId xmlns:a16="http://schemas.microsoft.com/office/drawing/2014/main" id="{AED37A24-9063-4C53-A83B-005676BC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18" name="Imagen 6217">
          <a:extLst>
            <a:ext uri="{FF2B5EF4-FFF2-40B4-BE49-F238E27FC236}">
              <a16:creationId xmlns:a16="http://schemas.microsoft.com/office/drawing/2014/main" id="{40EC08B8-61DB-479B-B54F-B6B3269E8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19" name="Imagen 6218">
          <a:extLst>
            <a:ext uri="{FF2B5EF4-FFF2-40B4-BE49-F238E27FC236}">
              <a16:creationId xmlns:a16="http://schemas.microsoft.com/office/drawing/2014/main" id="{26F415B6-AA98-45B7-A82A-A1DB8D618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20" name="Imagen 6219">
          <a:extLst>
            <a:ext uri="{FF2B5EF4-FFF2-40B4-BE49-F238E27FC236}">
              <a16:creationId xmlns:a16="http://schemas.microsoft.com/office/drawing/2014/main" id="{0EEA6401-E0C6-44CB-9470-77A7CDF1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21" name="Imagen 6220">
          <a:extLst>
            <a:ext uri="{FF2B5EF4-FFF2-40B4-BE49-F238E27FC236}">
              <a16:creationId xmlns:a16="http://schemas.microsoft.com/office/drawing/2014/main" id="{DDA172E2-6A21-48E5-9019-03726745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22" name="Imagen 6221">
          <a:extLst>
            <a:ext uri="{FF2B5EF4-FFF2-40B4-BE49-F238E27FC236}">
              <a16:creationId xmlns:a16="http://schemas.microsoft.com/office/drawing/2014/main" id="{2D095F20-A7D5-4C47-A130-95AD1FC8A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23" name="Imagen 6222">
          <a:extLst>
            <a:ext uri="{FF2B5EF4-FFF2-40B4-BE49-F238E27FC236}">
              <a16:creationId xmlns:a16="http://schemas.microsoft.com/office/drawing/2014/main" id="{057E38A6-CCC2-4CCD-9A4C-ABEDE8908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24" name="Imagen 6223">
          <a:extLst>
            <a:ext uri="{FF2B5EF4-FFF2-40B4-BE49-F238E27FC236}">
              <a16:creationId xmlns:a16="http://schemas.microsoft.com/office/drawing/2014/main" id="{0FFE5209-0152-4599-B738-A8670FFD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25" name="Imagen 6224">
          <a:extLst>
            <a:ext uri="{FF2B5EF4-FFF2-40B4-BE49-F238E27FC236}">
              <a16:creationId xmlns:a16="http://schemas.microsoft.com/office/drawing/2014/main" id="{46CD75E3-36C0-4BB6-8F25-326E3D55F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26" name="Imagen 6225">
          <a:extLst>
            <a:ext uri="{FF2B5EF4-FFF2-40B4-BE49-F238E27FC236}">
              <a16:creationId xmlns:a16="http://schemas.microsoft.com/office/drawing/2014/main" id="{916C5409-5DC7-4D3F-A8DD-DFD1F3F7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27" name="Imagen 6226">
          <a:extLst>
            <a:ext uri="{FF2B5EF4-FFF2-40B4-BE49-F238E27FC236}">
              <a16:creationId xmlns:a16="http://schemas.microsoft.com/office/drawing/2014/main" id="{274B5B44-2632-4DE3-B9A7-4F82BE6D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28" name="Imagen 6227">
          <a:extLst>
            <a:ext uri="{FF2B5EF4-FFF2-40B4-BE49-F238E27FC236}">
              <a16:creationId xmlns:a16="http://schemas.microsoft.com/office/drawing/2014/main" id="{C4199623-EA2C-434F-A667-B13190A9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29" name="Imagen 6228">
          <a:extLst>
            <a:ext uri="{FF2B5EF4-FFF2-40B4-BE49-F238E27FC236}">
              <a16:creationId xmlns:a16="http://schemas.microsoft.com/office/drawing/2014/main" id="{FC014C14-971B-4ED7-9448-22375A7B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30" name="Imagen 6229">
          <a:extLst>
            <a:ext uri="{FF2B5EF4-FFF2-40B4-BE49-F238E27FC236}">
              <a16:creationId xmlns:a16="http://schemas.microsoft.com/office/drawing/2014/main" id="{97183E61-37E0-4C33-9CD6-E2563A3DD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31" name="Imagen 6230">
          <a:extLst>
            <a:ext uri="{FF2B5EF4-FFF2-40B4-BE49-F238E27FC236}">
              <a16:creationId xmlns:a16="http://schemas.microsoft.com/office/drawing/2014/main" id="{6639DDEB-2BCF-4BE2-A2B0-97FFB0B04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32" name="Imagen 6231">
          <a:extLst>
            <a:ext uri="{FF2B5EF4-FFF2-40B4-BE49-F238E27FC236}">
              <a16:creationId xmlns:a16="http://schemas.microsoft.com/office/drawing/2014/main" id="{61122069-C901-4AD8-AA02-BE38A379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33" name="Imagen 6232">
          <a:extLst>
            <a:ext uri="{FF2B5EF4-FFF2-40B4-BE49-F238E27FC236}">
              <a16:creationId xmlns:a16="http://schemas.microsoft.com/office/drawing/2014/main" id="{80E74648-561C-406A-BF62-C544BAB80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34" name="Imagen 6233">
          <a:extLst>
            <a:ext uri="{FF2B5EF4-FFF2-40B4-BE49-F238E27FC236}">
              <a16:creationId xmlns:a16="http://schemas.microsoft.com/office/drawing/2014/main" id="{53F4EFDE-5AA3-4354-8128-1133FA268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35" name="Imagen 6234">
          <a:extLst>
            <a:ext uri="{FF2B5EF4-FFF2-40B4-BE49-F238E27FC236}">
              <a16:creationId xmlns:a16="http://schemas.microsoft.com/office/drawing/2014/main" id="{99BD5B23-87E9-4D37-948C-01E1C883A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36" name="Imagen 6235">
          <a:extLst>
            <a:ext uri="{FF2B5EF4-FFF2-40B4-BE49-F238E27FC236}">
              <a16:creationId xmlns:a16="http://schemas.microsoft.com/office/drawing/2014/main" id="{EB9512CD-2617-4ECE-B281-2E0C06E8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37" name="Imagen 6236">
          <a:extLst>
            <a:ext uri="{FF2B5EF4-FFF2-40B4-BE49-F238E27FC236}">
              <a16:creationId xmlns:a16="http://schemas.microsoft.com/office/drawing/2014/main" id="{1D348AAD-B48F-4925-B583-D12F14E54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38" name="Imagen 6237">
          <a:extLst>
            <a:ext uri="{FF2B5EF4-FFF2-40B4-BE49-F238E27FC236}">
              <a16:creationId xmlns:a16="http://schemas.microsoft.com/office/drawing/2014/main" id="{3CD44882-EFDA-416D-A09A-AECE4405A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39" name="Imagen 6238">
          <a:extLst>
            <a:ext uri="{FF2B5EF4-FFF2-40B4-BE49-F238E27FC236}">
              <a16:creationId xmlns:a16="http://schemas.microsoft.com/office/drawing/2014/main" id="{430C24BF-3921-448C-BD20-707C8C14D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40" name="Imagen 6239">
          <a:extLst>
            <a:ext uri="{FF2B5EF4-FFF2-40B4-BE49-F238E27FC236}">
              <a16:creationId xmlns:a16="http://schemas.microsoft.com/office/drawing/2014/main" id="{1B01929A-7D45-430B-B500-B13511CF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41" name="Imagen 6240">
          <a:extLst>
            <a:ext uri="{FF2B5EF4-FFF2-40B4-BE49-F238E27FC236}">
              <a16:creationId xmlns:a16="http://schemas.microsoft.com/office/drawing/2014/main" id="{F2592C2F-F2A2-4954-81F5-A012EA0EE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42" name="Imagen 6241">
          <a:extLst>
            <a:ext uri="{FF2B5EF4-FFF2-40B4-BE49-F238E27FC236}">
              <a16:creationId xmlns:a16="http://schemas.microsoft.com/office/drawing/2014/main" id="{99300902-E494-4139-80C2-693DB5F35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43" name="Imagen 6242">
          <a:extLst>
            <a:ext uri="{FF2B5EF4-FFF2-40B4-BE49-F238E27FC236}">
              <a16:creationId xmlns:a16="http://schemas.microsoft.com/office/drawing/2014/main" id="{E07BF202-B32F-449A-9D3E-D829062DB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44" name="Imagen 6243">
          <a:extLst>
            <a:ext uri="{FF2B5EF4-FFF2-40B4-BE49-F238E27FC236}">
              <a16:creationId xmlns:a16="http://schemas.microsoft.com/office/drawing/2014/main" id="{9072FF17-3356-4CF9-B994-51C0AB13D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45" name="Imagen 6244">
          <a:extLst>
            <a:ext uri="{FF2B5EF4-FFF2-40B4-BE49-F238E27FC236}">
              <a16:creationId xmlns:a16="http://schemas.microsoft.com/office/drawing/2014/main" id="{A1CA639C-F86F-4D85-A139-1A9F574F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46" name="Imagen 6245">
          <a:extLst>
            <a:ext uri="{FF2B5EF4-FFF2-40B4-BE49-F238E27FC236}">
              <a16:creationId xmlns:a16="http://schemas.microsoft.com/office/drawing/2014/main" id="{4AF2E740-5D62-4290-AC69-B98133B65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47" name="Imagen 6246">
          <a:extLst>
            <a:ext uri="{FF2B5EF4-FFF2-40B4-BE49-F238E27FC236}">
              <a16:creationId xmlns:a16="http://schemas.microsoft.com/office/drawing/2014/main" id="{E6FE4D2E-9266-4FDE-92D7-D0DB4BBA0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48" name="Imagen 6247">
          <a:extLst>
            <a:ext uri="{FF2B5EF4-FFF2-40B4-BE49-F238E27FC236}">
              <a16:creationId xmlns:a16="http://schemas.microsoft.com/office/drawing/2014/main" id="{52AC9834-40B5-44A4-BF28-89F00EDD0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49" name="Imagen 6248">
          <a:extLst>
            <a:ext uri="{FF2B5EF4-FFF2-40B4-BE49-F238E27FC236}">
              <a16:creationId xmlns:a16="http://schemas.microsoft.com/office/drawing/2014/main" id="{DA3766FD-87F0-4434-ACF4-863AFF647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50" name="Imagen 6249">
          <a:extLst>
            <a:ext uri="{FF2B5EF4-FFF2-40B4-BE49-F238E27FC236}">
              <a16:creationId xmlns:a16="http://schemas.microsoft.com/office/drawing/2014/main" id="{5AD4C748-9D97-4732-8F83-97A277647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51" name="Imagen 6250">
          <a:extLst>
            <a:ext uri="{FF2B5EF4-FFF2-40B4-BE49-F238E27FC236}">
              <a16:creationId xmlns:a16="http://schemas.microsoft.com/office/drawing/2014/main" id="{0D6A185B-712C-4035-9B16-4D5964267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52" name="Imagen 6251">
          <a:extLst>
            <a:ext uri="{FF2B5EF4-FFF2-40B4-BE49-F238E27FC236}">
              <a16:creationId xmlns:a16="http://schemas.microsoft.com/office/drawing/2014/main" id="{FBE74FF0-E745-4B65-A500-7286B4D99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53" name="Imagen 6252">
          <a:extLst>
            <a:ext uri="{FF2B5EF4-FFF2-40B4-BE49-F238E27FC236}">
              <a16:creationId xmlns:a16="http://schemas.microsoft.com/office/drawing/2014/main" id="{7820ACE8-5F56-4488-9BE1-5231BFB64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54" name="Imagen 6253">
          <a:extLst>
            <a:ext uri="{FF2B5EF4-FFF2-40B4-BE49-F238E27FC236}">
              <a16:creationId xmlns:a16="http://schemas.microsoft.com/office/drawing/2014/main" id="{A593D282-5DDF-46A4-B430-2E3C489A4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55" name="Imagen 6254">
          <a:extLst>
            <a:ext uri="{FF2B5EF4-FFF2-40B4-BE49-F238E27FC236}">
              <a16:creationId xmlns:a16="http://schemas.microsoft.com/office/drawing/2014/main" id="{4A699BFB-1D69-4F4E-ABF3-F1C07830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56" name="Imagen 6255">
          <a:extLst>
            <a:ext uri="{FF2B5EF4-FFF2-40B4-BE49-F238E27FC236}">
              <a16:creationId xmlns:a16="http://schemas.microsoft.com/office/drawing/2014/main" id="{3BBABC8C-40E8-4F09-9A39-A926E632F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57" name="Imagen 6256">
          <a:extLst>
            <a:ext uri="{FF2B5EF4-FFF2-40B4-BE49-F238E27FC236}">
              <a16:creationId xmlns:a16="http://schemas.microsoft.com/office/drawing/2014/main" id="{1F24486C-604A-4054-827C-9364C709A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58" name="Imagen 6257">
          <a:extLst>
            <a:ext uri="{FF2B5EF4-FFF2-40B4-BE49-F238E27FC236}">
              <a16:creationId xmlns:a16="http://schemas.microsoft.com/office/drawing/2014/main" id="{C6B069FB-6510-45ED-8A72-480FCA710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59" name="Imagen 6258">
          <a:extLst>
            <a:ext uri="{FF2B5EF4-FFF2-40B4-BE49-F238E27FC236}">
              <a16:creationId xmlns:a16="http://schemas.microsoft.com/office/drawing/2014/main" id="{3B0FAF44-D667-4D4A-AC7A-4E2C35C97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60" name="Imagen 6259">
          <a:extLst>
            <a:ext uri="{FF2B5EF4-FFF2-40B4-BE49-F238E27FC236}">
              <a16:creationId xmlns:a16="http://schemas.microsoft.com/office/drawing/2014/main" id="{436ECA5C-6160-45A1-8528-019F14DF1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61" name="Imagen 6260">
          <a:extLst>
            <a:ext uri="{FF2B5EF4-FFF2-40B4-BE49-F238E27FC236}">
              <a16:creationId xmlns:a16="http://schemas.microsoft.com/office/drawing/2014/main" id="{B3A25E8C-2B83-4AE0-8626-156EE21A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62" name="Imagen 6261">
          <a:extLst>
            <a:ext uri="{FF2B5EF4-FFF2-40B4-BE49-F238E27FC236}">
              <a16:creationId xmlns:a16="http://schemas.microsoft.com/office/drawing/2014/main" id="{53925DC8-8200-4410-B30D-097B3C09F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63" name="Imagen 6262">
          <a:extLst>
            <a:ext uri="{FF2B5EF4-FFF2-40B4-BE49-F238E27FC236}">
              <a16:creationId xmlns:a16="http://schemas.microsoft.com/office/drawing/2014/main" id="{B3FB5909-0504-4970-A5E8-89F43906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64" name="Imagen 6263">
          <a:extLst>
            <a:ext uri="{FF2B5EF4-FFF2-40B4-BE49-F238E27FC236}">
              <a16:creationId xmlns:a16="http://schemas.microsoft.com/office/drawing/2014/main" id="{CE87B8FC-4E4E-4D6C-962C-6A4D3ED58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65" name="Imagen 6264">
          <a:extLst>
            <a:ext uri="{FF2B5EF4-FFF2-40B4-BE49-F238E27FC236}">
              <a16:creationId xmlns:a16="http://schemas.microsoft.com/office/drawing/2014/main" id="{7EC7BC41-D72C-4B38-BF25-A7C33BA24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66" name="Imagen 6265">
          <a:extLst>
            <a:ext uri="{FF2B5EF4-FFF2-40B4-BE49-F238E27FC236}">
              <a16:creationId xmlns:a16="http://schemas.microsoft.com/office/drawing/2014/main" id="{D243D9A4-2252-4616-AA22-33CEB7B3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67" name="Imagen 6266">
          <a:extLst>
            <a:ext uri="{FF2B5EF4-FFF2-40B4-BE49-F238E27FC236}">
              <a16:creationId xmlns:a16="http://schemas.microsoft.com/office/drawing/2014/main" id="{3BDAF2DC-0674-4F71-9E37-2842DE754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68" name="Imagen 6267">
          <a:extLst>
            <a:ext uri="{FF2B5EF4-FFF2-40B4-BE49-F238E27FC236}">
              <a16:creationId xmlns:a16="http://schemas.microsoft.com/office/drawing/2014/main" id="{A9D27B19-E54F-46AF-9A38-2AEB1B617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69" name="Imagen 6268">
          <a:extLst>
            <a:ext uri="{FF2B5EF4-FFF2-40B4-BE49-F238E27FC236}">
              <a16:creationId xmlns:a16="http://schemas.microsoft.com/office/drawing/2014/main" id="{9B2707D5-9EC4-4E84-A4A9-3E60B96BE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70" name="Imagen 6269">
          <a:extLst>
            <a:ext uri="{FF2B5EF4-FFF2-40B4-BE49-F238E27FC236}">
              <a16:creationId xmlns:a16="http://schemas.microsoft.com/office/drawing/2014/main" id="{2AD30773-5E56-43FC-AD7D-4C7E0BDD2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71" name="Imagen 6270">
          <a:extLst>
            <a:ext uri="{FF2B5EF4-FFF2-40B4-BE49-F238E27FC236}">
              <a16:creationId xmlns:a16="http://schemas.microsoft.com/office/drawing/2014/main" id="{EC8895D0-8079-4877-9041-8A0007DA8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72" name="Imagen 6271">
          <a:extLst>
            <a:ext uri="{FF2B5EF4-FFF2-40B4-BE49-F238E27FC236}">
              <a16:creationId xmlns:a16="http://schemas.microsoft.com/office/drawing/2014/main" id="{CB446697-B8C9-4A68-B75A-895DE5EE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73" name="Imagen 6272">
          <a:extLst>
            <a:ext uri="{FF2B5EF4-FFF2-40B4-BE49-F238E27FC236}">
              <a16:creationId xmlns:a16="http://schemas.microsoft.com/office/drawing/2014/main" id="{BBDD5EDE-3FCA-4E7A-AC6B-6007E0EB3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74" name="Imagen 6273">
          <a:extLst>
            <a:ext uri="{FF2B5EF4-FFF2-40B4-BE49-F238E27FC236}">
              <a16:creationId xmlns:a16="http://schemas.microsoft.com/office/drawing/2014/main" id="{38A403C4-5100-4A52-8883-0AC4D2933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75" name="Imagen 6274">
          <a:extLst>
            <a:ext uri="{FF2B5EF4-FFF2-40B4-BE49-F238E27FC236}">
              <a16:creationId xmlns:a16="http://schemas.microsoft.com/office/drawing/2014/main" id="{678D8CBE-A37A-482B-A281-305710DFC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76" name="Imagen 6275">
          <a:extLst>
            <a:ext uri="{FF2B5EF4-FFF2-40B4-BE49-F238E27FC236}">
              <a16:creationId xmlns:a16="http://schemas.microsoft.com/office/drawing/2014/main" id="{97CF8EB2-8FFB-4A98-B608-4C3110678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77" name="Imagen 6276">
          <a:extLst>
            <a:ext uri="{FF2B5EF4-FFF2-40B4-BE49-F238E27FC236}">
              <a16:creationId xmlns:a16="http://schemas.microsoft.com/office/drawing/2014/main" id="{E7FCE8DA-89CB-4932-A97F-F542DEF4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78" name="Imagen 6277">
          <a:extLst>
            <a:ext uri="{FF2B5EF4-FFF2-40B4-BE49-F238E27FC236}">
              <a16:creationId xmlns:a16="http://schemas.microsoft.com/office/drawing/2014/main" id="{0DBD2663-E009-422C-B32B-49191E0A9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79" name="Imagen 6278">
          <a:extLst>
            <a:ext uri="{FF2B5EF4-FFF2-40B4-BE49-F238E27FC236}">
              <a16:creationId xmlns:a16="http://schemas.microsoft.com/office/drawing/2014/main" id="{A10C3C96-9687-4585-A4D4-E387DDCE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80" name="Imagen 6279">
          <a:extLst>
            <a:ext uri="{FF2B5EF4-FFF2-40B4-BE49-F238E27FC236}">
              <a16:creationId xmlns:a16="http://schemas.microsoft.com/office/drawing/2014/main" id="{4B1E4F14-7E40-4A80-8BD0-7BCEC8DCC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81" name="Imagen 6280">
          <a:extLst>
            <a:ext uri="{FF2B5EF4-FFF2-40B4-BE49-F238E27FC236}">
              <a16:creationId xmlns:a16="http://schemas.microsoft.com/office/drawing/2014/main" id="{BB7FAADC-4437-430C-B44E-D3A55BD00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82" name="Imagen 6281">
          <a:extLst>
            <a:ext uri="{FF2B5EF4-FFF2-40B4-BE49-F238E27FC236}">
              <a16:creationId xmlns:a16="http://schemas.microsoft.com/office/drawing/2014/main" id="{D1FBCFC3-9E5B-4A68-8211-70B31DB45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83" name="Imagen 6282">
          <a:extLst>
            <a:ext uri="{FF2B5EF4-FFF2-40B4-BE49-F238E27FC236}">
              <a16:creationId xmlns:a16="http://schemas.microsoft.com/office/drawing/2014/main" id="{CB0FAA4E-B727-425F-A1BF-D8B43E31D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84" name="Imagen 6283">
          <a:extLst>
            <a:ext uri="{FF2B5EF4-FFF2-40B4-BE49-F238E27FC236}">
              <a16:creationId xmlns:a16="http://schemas.microsoft.com/office/drawing/2014/main" id="{BA07B387-1082-4A94-8D01-FB5D1D99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85" name="Imagen 6284">
          <a:extLst>
            <a:ext uri="{FF2B5EF4-FFF2-40B4-BE49-F238E27FC236}">
              <a16:creationId xmlns:a16="http://schemas.microsoft.com/office/drawing/2014/main" id="{F176A4AB-9B23-489B-A38F-4128CFFD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86" name="Imagen 6285">
          <a:extLst>
            <a:ext uri="{FF2B5EF4-FFF2-40B4-BE49-F238E27FC236}">
              <a16:creationId xmlns:a16="http://schemas.microsoft.com/office/drawing/2014/main" id="{5501421E-5942-44D3-B480-82865D91F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87" name="Imagen 6286">
          <a:extLst>
            <a:ext uri="{FF2B5EF4-FFF2-40B4-BE49-F238E27FC236}">
              <a16:creationId xmlns:a16="http://schemas.microsoft.com/office/drawing/2014/main" id="{577CE8B1-D0B1-423E-AB88-62DEAA919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88" name="Imagen 6287">
          <a:extLst>
            <a:ext uri="{FF2B5EF4-FFF2-40B4-BE49-F238E27FC236}">
              <a16:creationId xmlns:a16="http://schemas.microsoft.com/office/drawing/2014/main" id="{1EFD5A6A-073C-42E7-9518-BEF5DADF2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89" name="Imagen 6288">
          <a:extLst>
            <a:ext uri="{FF2B5EF4-FFF2-40B4-BE49-F238E27FC236}">
              <a16:creationId xmlns:a16="http://schemas.microsoft.com/office/drawing/2014/main" id="{83D0B359-86FF-471D-A33C-2D1265A8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90" name="Imagen 6289">
          <a:extLst>
            <a:ext uri="{FF2B5EF4-FFF2-40B4-BE49-F238E27FC236}">
              <a16:creationId xmlns:a16="http://schemas.microsoft.com/office/drawing/2014/main" id="{421154F0-4698-4D3F-8958-3C0AD348C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91" name="Imagen 6290">
          <a:extLst>
            <a:ext uri="{FF2B5EF4-FFF2-40B4-BE49-F238E27FC236}">
              <a16:creationId xmlns:a16="http://schemas.microsoft.com/office/drawing/2014/main" id="{84860B51-C769-4DA0-B204-01B4C6DE9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92" name="Imagen 6291">
          <a:extLst>
            <a:ext uri="{FF2B5EF4-FFF2-40B4-BE49-F238E27FC236}">
              <a16:creationId xmlns:a16="http://schemas.microsoft.com/office/drawing/2014/main" id="{7A17E5C5-0DC7-42CE-9494-DB82884FC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93" name="Imagen 6292">
          <a:extLst>
            <a:ext uri="{FF2B5EF4-FFF2-40B4-BE49-F238E27FC236}">
              <a16:creationId xmlns:a16="http://schemas.microsoft.com/office/drawing/2014/main" id="{7491D0C5-8097-46B2-96E7-1AB5201EC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94" name="Imagen 6293">
          <a:extLst>
            <a:ext uri="{FF2B5EF4-FFF2-40B4-BE49-F238E27FC236}">
              <a16:creationId xmlns:a16="http://schemas.microsoft.com/office/drawing/2014/main" id="{59C5D868-7AC7-4C24-A65B-55BC4FC2D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95" name="Imagen 6294">
          <a:extLst>
            <a:ext uri="{FF2B5EF4-FFF2-40B4-BE49-F238E27FC236}">
              <a16:creationId xmlns:a16="http://schemas.microsoft.com/office/drawing/2014/main" id="{05ADBE28-6261-4C9C-81B6-D9FC7BAE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96" name="Imagen 6295">
          <a:extLst>
            <a:ext uri="{FF2B5EF4-FFF2-40B4-BE49-F238E27FC236}">
              <a16:creationId xmlns:a16="http://schemas.microsoft.com/office/drawing/2014/main" id="{97EE8B9E-60E5-49B5-A00B-3B77A124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97" name="Imagen 6296">
          <a:extLst>
            <a:ext uri="{FF2B5EF4-FFF2-40B4-BE49-F238E27FC236}">
              <a16:creationId xmlns:a16="http://schemas.microsoft.com/office/drawing/2014/main" id="{50B01008-C284-4375-A00F-90FCF4562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98" name="Imagen 6297">
          <a:extLst>
            <a:ext uri="{FF2B5EF4-FFF2-40B4-BE49-F238E27FC236}">
              <a16:creationId xmlns:a16="http://schemas.microsoft.com/office/drawing/2014/main" id="{BAAA839D-474B-439D-817B-5061071C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299" name="Imagen 6298">
          <a:extLst>
            <a:ext uri="{FF2B5EF4-FFF2-40B4-BE49-F238E27FC236}">
              <a16:creationId xmlns:a16="http://schemas.microsoft.com/office/drawing/2014/main" id="{5E374038-4F2B-4D0F-A528-D8BCB84C5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00" name="Imagen 6299">
          <a:extLst>
            <a:ext uri="{FF2B5EF4-FFF2-40B4-BE49-F238E27FC236}">
              <a16:creationId xmlns:a16="http://schemas.microsoft.com/office/drawing/2014/main" id="{59FBF03F-AF24-4AE2-943E-166F8510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01" name="Imagen 6300">
          <a:extLst>
            <a:ext uri="{FF2B5EF4-FFF2-40B4-BE49-F238E27FC236}">
              <a16:creationId xmlns:a16="http://schemas.microsoft.com/office/drawing/2014/main" id="{CFE2DE92-340A-46B7-A435-6998DDE6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02" name="Imagen 6301">
          <a:extLst>
            <a:ext uri="{FF2B5EF4-FFF2-40B4-BE49-F238E27FC236}">
              <a16:creationId xmlns:a16="http://schemas.microsoft.com/office/drawing/2014/main" id="{CA736DD4-8C04-4213-8E11-67784D86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03" name="Imagen 6302">
          <a:extLst>
            <a:ext uri="{FF2B5EF4-FFF2-40B4-BE49-F238E27FC236}">
              <a16:creationId xmlns:a16="http://schemas.microsoft.com/office/drawing/2014/main" id="{C0484FC7-0EA8-4BFF-8887-80A4B319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04" name="Imagen 6303">
          <a:extLst>
            <a:ext uri="{FF2B5EF4-FFF2-40B4-BE49-F238E27FC236}">
              <a16:creationId xmlns:a16="http://schemas.microsoft.com/office/drawing/2014/main" id="{70C92E38-C001-425A-BBE4-3B293260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05" name="Imagen 6304">
          <a:extLst>
            <a:ext uri="{FF2B5EF4-FFF2-40B4-BE49-F238E27FC236}">
              <a16:creationId xmlns:a16="http://schemas.microsoft.com/office/drawing/2014/main" id="{790EBCA7-5FFB-4599-ABF0-912740EE2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06" name="Imagen 6305">
          <a:extLst>
            <a:ext uri="{FF2B5EF4-FFF2-40B4-BE49-F238E27FC236}">
              <a16:creationId xmlns:a16="http://schemas.microsoft.com/office/drawing/2014/main" id="{49D6E555-498C-4A2C-9411-965F7358B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07" name="Imagen 6306">
          <a:extLst>
            <a:ext uri="{FF2B5EF4-FFF2-40B4-BE49-F238E27FC236}">
              <a16:creationId xmlns:a16="http://schemas.microsoft.com/office/drawing/2014/main" id="{41B026DE-2378-4A46-ADCA-0683320F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08" name="Imagen 6307">
          <a:extLst>
            <a:ext uri="{FF2B5EF4-FFF2-40B4-BE49-F238E27FC236}">
              <a16:creationId xmlns:a16="http://schemas.microsoft.com/office/drawing/2014/main" id="{959F166B-1284-409B-A14A-A7872195F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09" name="Imagen 6308">
          <a:extLst>
            <a:ext uri="{FF2B5EF4-FFF2-40B4-BE49-F238E27FC236}">
              <a16:creationId xmlns:a16="http://schemas.microsoft.com/office/drawing/2014/main" id="{8A8D7E83-B830-4097-8421-D256D8480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10" name="Imagen 6309">
          <a:extLst>
            <a:ext uri="{FF2B5EF4-FFF2-40B4-BE49-F238E27FC236}">
              <a16:creationId xmlns:a16="http://schemas.microsoft.com/office/drawing/2014/main" id="{A4453D82-561F-4E44-B97C-530E1C77D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11" name="Imagen 6310">
          <a:extLst>
            <a:ext uri="{FF2B5EF4-FFF2-40B4-BE49-F238E27FC236}">
              <a16:creationId xmlns:a16="http://schemas.microsoft.com/office/drawing/2014/main" id="{178CCD33-D3FC-4A72-A53A-AD0603930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12" name="Imagen 6311">
          <a:extLst>
            <a:ext uri="{FF2B5EF4-FFF2-40B4-BE49-F238E27FC236}">
              <a16:creationId xmlns:a16="http://schemas.microsoft.com/office/drawing/2014/main" id="{693B3BF0-29EB-4F7E-A18E-37C49F378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13" name="Imagen 6312">
          <a:extLst>
            <a:ext uri="{FF2B5EF4-FFF2-40B4-BE49-F238E27FC236}">
              <a16:creationId xmlns:a16="http://schemas.microsoft.com/office/drawing/2014/main" id="{2B7D489E-6D2D-416B-B949-789703E8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14" name="Imagen 6313">
          <a:extLst>
            <a:ext uri="{FF2B5EF4-FFF2-40B4-BE49-F238E27FC236}">
              <a16:creationId xmlns:a16="http://schemas.microsoft.com/office/drawing/2014/main" id="{65A9ECE7-4E53-4742-A49D-4A6AAF18A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15" name="Imagen 6314">
          <a:extLst>
            <a:ext uri="{FF2B5EF4-FFF2-40B4-BE49-F238E27FC236}">
              <a16:creationId xmlns:a16="http://schemas.microsoft.com/office/drawing/2014/main" id="{9C49305C-16E4-418A-8D0C-CF00B580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16" name="Imagen 6315">
          <a:extLst>
            <a:ext uri="{FF2B5EF4-FFF2-40B4-BE49-F238E27FC236}">
              <a16:creationId xmlns:a16="http://schemas.microsoft.com/office/drawing/2014/main" id="{C5A7922A-0F2C-454A-A28F-C2B73D518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17" name="Imagen 6316">
          <a:extLst>
            <a:ext uri="{FF2B5EF4-FFF2-40B4-BE49-F238E27FC236}">
              <a16:creationId xmlns:a16="http://schemas.microsoft.com/office/drawing/2014/main" id="{8A307766-A4EF-498C-BF1E-6828098E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18" name="Imagen 6317">
          <a:extLst>
            <a:ext uri="{FF2B5EF4-FFF2-40B4-BE49-F238E27FC236}">
              <a16:creationId xmlns:a16="http://schemas.microsoft.com/office/drawing/2014/main" id="{049CB744-DC7E-4885-97F1-FEE1ED001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19" name="Imagen 6318">
          <a:extLst>
            <a:ext uri="{FF2B5EF4-FFF2-40B4-BE49-F238E27FC236}">
              <a16:creationId xmlns:a16="http://schemas.microsoft.com/office/drawing/2014/main" id="{3805DDF8-0303-4771-A6BF-63A9D57F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20" name="Imagen 6319">
          <a:extLst>
            <a:ext uri="{FF2B5EF4-FFF2-40B4-BE49-F238E27FC236}">
              <a16:creationId xmlns:a16="http://schemas.microsoft.com/office/drawing/2014/main" id="{3ABEA680-E263-4867-9FA8-06EB754CF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21" name="Imagen 6320">
          <a:extLst>
            <a:ext uri="{FF2B5EF4-FFF2-40B4-BE49-F238E27FC236}">
              <a16:creationId xmlns:a16="http://schemas.microsoft.com/office/drawing/2014/main" id="{49AEF9F5-00DD-467C-AD97-99D42672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22" name="Imagen 6321">
          <a:extLst>
            <a:ext uri="{FF2B5EF4-FFF2-40B4-BE49-F238E27FC236}">
              <a16:creationId xmlns:a16="http://schemas.microsoft.com/office/drawing/2014/main" id="{A0A2C97C-AAE5-4810-BACB-BE69B210C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23" name="Imagen 6322">
          <a:extLst>
            <a:ext uri="{FF2B5EF4-FFF2-40B4-BE49-F238E27FC236}">
              <a16:creationId xmlns:a16="http://schemas.microsoft.com/office/drawing/2014/main" id="{5CF6315B-35EE-48C9-91A0-384B37C9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24" name="Imagen 6323">
          <a:extLst>
            <a:ext uri="{FF2B5EF4-FFF2-40B4-BE49-F238E27FC236}">
              <a16:creationId xmlns:a16="http://schemas.microsoft.com/office/drawing/2014/main" id="{31420717-88C7-4FF0-9ECB-B8416C152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25" name="Imagen 6324">
          <a:extLst>
            <a:ext uri="{FF2B5EF4-FFF2-40B4-BE49-F238E27FC236}">
              <a16:creationId xmlns:a16="http://schemas.microsoft.com/office/drawing/2014/main" id="{F183AE27-010C-47E3-9119-2C8BE97D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26" name="Imagen 6325">
          <a:extLst>
            <a:ext uri="{FF2B5EF4-FFF2-40B4-BE49-F238E27FC236}">
              <a16:creationId xmlns:a16="http://schemas.microsoft.com/office/drawing/2014/main" id="{061920A7-C18C-4771-85DF-23919C3DE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27" name="Imagen 6326">
          <a:extLst>
            <a:ext uri="{FF2B5EF4-FFF2-40B4-BE49-F238E27FC236}">
              <a16:creationId xmlns:a16="http://schemas.microsoft.com/office/drawing/2014/main" id="{DFC8323F-BF1C-4F48-A266-587425724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28" name="Imagen 6327">
          <a:extLst>
            <a:ext uri="{FF2B5EF4-FFF2-40B4-BE49-F238E27FC236}">
              <a16:creationId xmlns:a16="http://schemas.microsoft.com/office/drawing/2014/main" id="{A8CC8310-452A-4CA3-AA1E-EDA890195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29" name="Imagen 6328">
          <a:extLst>
            <a:ext uri="{FF2B5EF4-FFF2-40B4-BE49-F238E27FC236}">
              <a16:creationId xmlns:a16="http://schemas.microsoft.com/office/drawing/2014/main" id="{2F8BFC8E-DAB7-4248-A408-B92583AD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30" name="Imagen 6329">
          <a:extLst>
            <a:ext uri="{FF2B5EF4-FFF2-40B4-BE49-F238E27FC236}">
              <a16:creationId xmlns:a16="http://schemas.microsoft.com/office/drawing/2014/main" id="{D97AE3A2-D610-4B23-909E-2AE8DC3BA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31" name="Imagen 6330">
          <a:extLst>
            <a:ext uri="{FF2B5EF4-FFF2-40B4-BE49-F238E27FC236}">
              <a16:creationId xmlns:a16="http://schemas.microsoft.com/office/drawing/2014/main" id="{1D65CC92-54C7-4F92-A43C-0368A18B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32" name="Imagen 6331">
          <a:extLst>
            <a:ext uri="{FF2B5EF4-FFF2-40B4-BE49-F238E27FC236}">
              <a16:creationId xmlns:a16="http://schemas.microsoft.com/office/drawing/2014/main" id="{E857BC08-EA02-4518-8160-72FC0B7D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33" name="Imagen 6332">
          <a:extLst>
            <a:ext uri="{FF2B5EF4-FFF2-40B4-BE49-F238E27FC236}">
              <a16:creationId xmlns:a16="http://schemas.microsoft.com/office/drawing/2014/main" id="{72C8B134-B37E-4BDB-9122-D562E30E3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34" name="Imagen 6333">
          <a:extLst>
            <a:ext uri="{FF2B5EF4-FFF2-40B4-BE49-F238E27FC236}">
              <a16:creationId xmlns:a16="http://schemas.microsoft.com/office/drawing/2014/main" id="{43E58F9F-30B6-49E1-8D02-19C338232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35" name="Imagen 6334">
          <a:extLst>
            <a:ext uri="{FF2B5EF4-FFF2-40B4-BE49-F238E27FC236}">
              <a16:creationId xmlns:a16="http://schemas.microsoft.com/office/drawing/2014/main" id="{78833962-C0B3-4A49-9FC2-186A49C99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36" name="Imagen 6335">
          <a:extLst>
            <a:ext uri="{FF2B5EF4-FFF2-40B4-BE49-F238E27FC236}">
              <a16:creationId xmlns:a16="http://schemas.microsoft.com/office/drawing/2014/main" id="{3D4CC32F-04D3-4F24-8303-86DABF29A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37" name="Imagen 6336">
          <a:extLst>
            <a:ext uri="{FF2B5EF4-FFF2-40B4-BE49-F238E27FC236}">
              <a16:creationId xmlns:a16="http://schemas.microsoft.com/office/drawing/2014/main" id="{8F700065-95A3-4DD9-97FF-AD0477DD1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38" name="Imagen 6337">
          <a:extLst>
            <a:ext uri="{FF2B5EF4-FFF2-40B4-BE49-F238E27FC236}">
              <a16:creationId xmlns:a16="http://schemas.microsoft.com/office/drawing/2014/main" id="{B916F348-B022-4DEE-BA4E-953C0F6F9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39" name="Imagen 6338">
          <a:extLst>
            <a:ext uri="{FF2B5EF4-FFF2-40B4-BE49-F238E27FC236}">
              <a16:creationId xmlns:a16="http://schemas.microsoft.com/office/drawing/2014/main" id="{88A932FF-DF8B-4F8C-95B2-8151FDFC3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40" name="Imagen 6339">
          <a:extLst>
            <a:ext uri="{FF2B5EF4-FFF2-40B4-BE49-F238E27FC236}">
              <a16:creationId xmlns:a16="http://schemas.microsoft.com/office/drawing/2014/main" id="{D0211B81-F9C5-40A8-99C5-4EFB713DA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41" name="Imagen 6340">
          <a:extLst>
            <a:ext uri="{FF2B5EF4-FFF2-40B4-BE49-F238E27FC236}">
              <a16:creationId xmlns:a16="http://schemas.microsoft.com/office/drawing/2014/main" id="{C2F7978D-3D8F-40A9-8167-35052E8B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42" name="Imagen 6341">
          <a:extLst>
            <a:ext uri="{FF2B5EF4-FFF2-40B4-BE49-F238E27FC236}">
              <a16:creationId xmlns:a16="http://schemas.microsoft.com/office/drawing/2014/main" id="{56A3C2EB-3373-49EA-A231-7AA40792F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43" name="Imagen 6342">
          <a:extLst>
            <a:ext uri="{FF2B5EF4-FFF2-40B4-BE49-F238E27FC236}">
              <a16:creationId xmlns:a16="http://schemas.microsoft.com/office/drawing/2014/main" id="{4B34EDE3-A28D-4341-B8F9-25CF5638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44" name="Imagen 6343">
          <a:extLst>
            <a:ext uri="{FF2B5EF4-FFF2-40B4-BE49-F238E27FC236}">
              <a16:creationId xmlns:a16="http://schemas.microsoft.com/office/drawing/2014/main" id="{76A79C17-186C-4757-B4FF-325A818BC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45" name="Imagen 6344">
          <a:extLst>
            <a:ext uri="{FF2B5EF4-FFF2-40B4-BE49-F238E27FC236}">
              <a16:creationId xmlns:a16="http://schemas.microsoft.com/office/drawing/2014/main" id="{1F212033-604E-488E-BF88-6733B511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46" name="Imagen 6345">
          <a:extLst>
            <a:ext uri="{FF2B5EF4-FFF2-40B4-BE49-F238E27FC236}">
              <a16:creationId xmlns:a16="http://schemas.microsoft.com/office/drawing/2014/main" id="{08E7DB32-0BDB-416C-B9B3-361C3A77D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47" name="Imagen 6346">
          <a:extLst>
            <a:ext uri="{FF2B5EF4-FFF2-40B4-BE49-F238E27FC236}">
              <a16:creationId xmlns:a16="http://schemas.microsoft.com/office/drawing/2014/main" id="{86FBA3C1-E44B-431A-93A0-B48CC453C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48" name="Imagen 6347">
          <a:extLst>
            <a:ext uri="{FF2B5EF4-FFF2-40B4-BE49-F238E27FC236}">
              <a16:creationId xmlns:a16="http://schemas.microsoft.com/office/drawing/2014/main" id="{0EDF930A-6D0C-42AE-8658-A51541FB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49" name="Imagen 6348">
          <a:extLst>
            <a:ext uri="{FF2B5EF4-FFF2-40B4-BE49-F238E27FC236}">
              <a16:creationId xmlns:a16="http://schemas.microsoft.com/office/drawing/2014/main" id="{53B5ECA4-6387-4827-9E7E-21310616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A0888A3B-E8B1-4053-9F94-BEAABE6AF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D6502DEC-4CCB-4C55-BDF8-A657D50D1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52" name="Imagen 6351">
          <a:extLst>
            <a:ext uri="{FF2B5EF4-FFF2-40B4-BE49-F238E27FC236}">
              <a16:creationId xmlns:a16="http://schemas.microsoft.com/office/drawing/2014/main" id="{1F737A7F-11A8-4AE6-BA7A-6D190D764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476B60E2-7AAB-48DF-B4A4-A9485AB3F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id="{EA4A5932-1121-4A00-A9A9-7446D2F6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55" name="Imagen 6354">
          <a:extLst>
            <a:ext uri="{FF2B5EF4-FFF2-40B4-BE49-F238E27FC236}">
              <a16:creationId xmlns:a16="http://schemas.microsoft.com/office/drawing/2014/main" id="{D2F472C9-0878-4A8E-A428-58B78840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56" name="Imagen 6355">
          <a:extLst>
            <a:ext uri="{FF2B5EF4-FFF2-40B4-BE49-F238E27FC236}">
              <a16:creationId xmlns:a16="http://schemas.microsoft.com/office/drawing/2014/main" id="{FEA2E482-4022-4188-9C0D-6159A9C5D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57" name="Imagen 6356">
          <a:extLst>
            <a:ext uri="{FF2B5EF4-FFF2-40B4-BE49-F238E27FC236}">
              <a16:creationId xmlns:a16="http://schemas.microsoft.com/office/drawing/2014/main" id="{D0E681C3-EF95-4EF3-ACB7-19CFCF7BC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58" name="Imagen 6357">
          <a:extLst>
            <a:ext uri="{FF2B5EF4-FFF2-40B4-BE49-F238E27FC236}">
              <a16:creationId xmlns:a16="http://schemas.microsoft.com/office/drawing/2014/main" id="{46E11898-A165-4063-9757-68489E3D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59" name="Imagen 6358">
          <a:extLst>
            <a:ext uri="{FF2B5EF4-FFF2-40B4-BE49-F238E27FC236}">
              <a16:creationId xmlns:a16="http://schemas.microsoft.com/office/drawing/2014/main" id="{B99A9BC0-8728-432C-977B-62527BED5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60" name="Imagen 6359">
          <a:extLst>
            <a:ext uri="{FF2B5EF4-FFF2-40B4-BE49-F238E27FC236}">
              <a16:creationId xmlns:a16="http://schemas.microsoft.com/office/drawing/2014/main" id="{537C6D15-9BF1-4268-8326-96335A5CB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61" name="Imagen 6360">
          <a:extLst>
            <a:ext uri="{FF2B5EF4-FFF2-40B4-BE49-F238E27FC236}">
              <a16:creationId xmlns:a16="http://schemas.microsoft.com/office/drawing/2014/main" id="{FAEBB977-7CD3-4D99-A760-8ACC41C8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62" name="Imagen 6361">
          <a:extLst>
            <a:ext uri="{FF2B5EF4-FFF2-40B4-BE49-F238E27FC236}">
              <a16:creationId xmlns:a16="http://schemas.microsoft.com/office/drawing/2014/main" id="{00ED364C-E6DF-4E76-8111-4B57F92C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63" name="Imagen 6362">
          <a:extLst>
            <a:ext uri="{FF2B5EF4-FFF2-40B4-BE49-F238E27FC236}">
              <a16:creationId xmlns:a16="http://schemas.microsoft.com/office/drawing/2014/main" id="{C5FC3033-8FDF-417A-BD5C-9689A9DB5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64" name="Imagen 6363">
          <a:extLst>
            <a:ext uri="{FF2B5EF4-FFF2-40B4-BE49-F238E27FC236}">
              <a16:creationId xmlns:a16="http://schemas.microsoft.com/office/drawing/2014/main" id="{6EF6CDA3-5E3C-411B-B135-1588BD235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65" name="Imagen 6364">
          <a:extLst>
            <a:ext uri="{FF2B5EF4-FFF2-40B4-BE49-F238E27FC236}">
              <a16:creationId xmlns:a16="http://schemas.microsoft.com/office/drawing/2014/main" id="{C6B4442C-11F9-44D9-857B-1EF389E8D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66" name="Imagen 6365">
          <a:extLst>
            <a:ext uri="{FF2B5EF4-FFF2-40B4-BE49-F238E27FC236}">
              <a16:creationId xmlns:a16="http://schemas.microsoft.com/office/drawing/2014/main" id="{5AB12EA1-323B-4884-B5BA-BCCC6CBA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67" name="Imagen 6366">
          <a:extLst>
            <a:ext uri="{FF2B5EF4-FFF2-40B4-BE49-F238E27FC236}">
              <a16:creationId xmlns:a16="http://schemas.microsoft.com/office/drawing/2014/main" id="{523414AD-33AA-4F4E-A7A0-4E37F1673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68" name="Imagen 6367">
          <a:extLst>
            <a:ext uri="{FF2B5EF4-FFF2-40B4-BE49-F238E27FC236}">
              <a16:creationId xmlns:a16="http://schemas.microsoft.com/office/drawing/2014/main" id="{9BAF2264-A96B-4469-A950-22B7497D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69" name="Imagen 6368">
          <a:extLst>
            <a:ext uri="{FF2B5EF4-FFF2-40B4-BE49-F238E27FC236}">
              <a16:creationId xmlns:a16="http://schemas.microsoft.com/office/drawing/2014/main" id="{8C65BA6D-3BBF-4865-876C-602FC91F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70" name="Imagen 6369">
          <a:extLst>
            <a:ext uri="{FF2B5EF4-FFF2-40B4-BE49-F238E27FC236}">
              <a16:creationId xmlns:a16="http://schemas.microsoft.com/office/drawing/2014/main" id="{BDB9DC51-8D18-4E1E-8AB5-2A0AA7F2E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71" name="Imagen 6370">
          <a:extLst>
            <a:ext uri="{FF2B5EF4-FFF2-40B4-BE49-F238E27FC236}">
              <a16:creationId xmlns:a16="http://schemas.microsoft.com/office/drawing/2014/main" id="{A71C0567-9B99-49F0-BED4-9CEEC09D2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72" name="Imagen 6371">
          <a:extLst>
            <a:ext uri="{FF2B5EF4-FFF2-40B4-BE49-F238E27FC236}">
              <a16:creationId xmlns:a16="http://schemas.microsoft.com/office/drawing/2014/main" id="{1D3591AE-AEF7-4E06-935B-02817F96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73" name="Imagen 6372">
          <a:extLst>
            <a:ext uri="{FF2B5EF4-FFF2-40B4-BE49-F238E27FC236}">
              <a16:creationId xmlns:a16="http://schemas.microsoft.com/office/drawing/2014/main" id="{2A48E31B-75F7-4D9D-907E-75C0742FF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74" name="Imagen 6373">
          <a:extLst>
            <a:ext uri="{FF2B5EF4-FFF2-40B4-BE49-F238E27FC236}">
              <a16:creationId xmlns:a16="http://schemas.microsoft.com/office/drawing/2014/main" id="{23923574-7DEA-41BC-B38E-15EB078F9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75" name="Imagen 6374">
          <a:extLst>
            <a:ext uri="{FF2B5EF4-FFF2-40B4-BE49-F238E27FC236}">
              <a16:creationId xmlns:a16="http://schemas.microsoft.com/office/drawing/2014/main" id="{CC3CB45A-B752-49AA-B01E-B83FEBBC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76" name="Imagen 6375">
          <a:extLst>
            <a:ext uri="{FF2B5EF4-FFF2-40B4-BE49-F238E27FC236}">
              <a16:creationId xmlns:a16="http://schemas.microsoft.com/office/drawing/2014/main" id="{8E702FA9-0A93-4877-B6E9-C37A0FFC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77" name="Imagen 6376">
          <a:extLst>
            <a:ext uri="{FF2B5EF4-FFF2-40B4-BE49-F238E27FC236}">
              <a16:creationId xmlns:a16="http://schemas.microsoft.com/office/drawing/2014/main" id="{6ABA6D06-6FB0-4800-9376-9DCAB724B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78" name="Imagen 6377">
          <a:extLst>
            <a:ext uri="{FF2B5EF4-FFF2-40B4-BE49-F238E27FC236}">
              <a16:creationId xmlns:a16="http://schemas.microsoft.com/office/drawing/2014/main" id="{943C18FE-FC9F-417A-BE48-9F07716BD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79" name="Imagen 6378">
          <a:extLst>
            <a:ext uri="{FF2B5EF4-FFF2-40B4-BE49-F238E27FC236}">
              <a16:creationId xmlns:a16="http://schemas.microsoft.com/office/drawing/2014/main" id="{C6D60CB1-A292-432B-9609-709A9E4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80" name="Imagen 6379">
          <a:extLst>
            <a:ext uri="{FF2B5EF4-FFF2-40B4-BE49-F238E27FC236}">
              <a16:creationId xmlns:a16="http://schemas.microsoft.com/office/drawing/2014/main" id="{8825E993-8983-4027-BFB1-E405C0437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81" name="Imagen 6380">
          <a:extLst>
            <a:ext uri="{FF2B5EF4-FFF2-40B4-BE49-F238E27FC236}">
              <a16:creationId xmlns:a16="http://schemas.microsoft.com/office/drawing/2014/main" id="{2226FBAD-21BA-48CE-967F-61D74FF2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82" name="Imagen 6381">
          <a:extLst>
            <a:ext uri="{FF2B5EF4-FFF2-40B4-BE49-F238E27FC236}">
              <a16:creationId xmlns:a16="http://schemas.microsoft.com/office/drawing/2014/main" id="{638F0EAF-24CF-46A1-AB7D-6B20D5A2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83" name="Imagen 6382">
          <a:extLst>
            <a:ext uri="{FF2B5EF4-FFF2-40B4-BE49-F238E27FC236}">
              <a16:creationId xmlns:a16="http://schemas.microsoft.com/office/drawing/2014/main" id="{C6DDA1FE-7C2A-4A86-928C-A1C6FCDFA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84" name="Imagen 6383">
          <a:extLst>
            <a:ext uri="{FF2B5EF4-FFF2-40B4-BE49-F238E27FC236}">
              <a16:creationId xmlns:a16="http://schemas.microsoft.com/office/drawing/2014/main" id="{0B6AE646-F837-43D6-BC2D-BAAAFB7B6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85" name="Imagen 6384">
          <a:extLst>
            <a:ext uri="{FF2B5EF4-FFF2-40B4-BE49-F238E27FC236}">
              <a16:creationId xmlns:a16="http://schemas.microsoft.com/office/drawing/2014/main" id="{22916716-CD82-4231-AD44-642774C9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86" name="Imagen 6385">
          <a:extLst>
            <a:ext uri="{FF2B5EF4-FFF2-40B4-BE49-F238E27FC236}">
              <a16:creationId xmlns:a16="http://schemas.microsoft.com/office/drawing/2014/main" id="{F253C5AB-F794-46DB-97AB-057EF18C3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87" name="Imagen 6386">
          <a:extLst>
            <a:ext uri="{FF2B5EF4-FFF2-40B4-BE49-F238E27FC236}">
              <a16:creationId xmlns:a16="http://schemas.microsoft.com/office/drawing/2014/main" id="{FB38C18D-B475-442E-B4EA-192C7D92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88" name="Imagen 6387">
          <a:extLst>
            <a:ext uri="{FF2B5EF4-FFF2-40B4-BE49-F238E27FC236}">
              <a16:creationId xmlns:a16="http://schemas.microsoft.com/office/drawing/2014/main" id="{D2C8CBD1-121F-49AA-8A3D-0F9DB972F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89" name="Imagen 6388">
          <a:extLst>
            <a:ext uri="{FF2B5EF4-FFF2-40B4-BE49-F238E27FC236}">
              <a16:creationId xmlns:a16="http://schemas.microsoft.com/office/drawing/2014/main" id="{CBF17424-A04F-44E3-8D94-CE4F539BB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90" name="Imagen 6389">
          <a:extLst>
            <a:ext uri="{FF2B5EF4-FFF2-40B4-BE49-F238E27FC236}">
              <a16:creationId xmlns:a16="http://schemas.microsoft.com/office/drawing/2014/main" id="{EC1358E0-10B1-443C-BD0C-51A5D6EAE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91" name="Imagen 6390">
          <a:extLst>
            <a:ext uri="{FF2B5EF4-FFF2-40B4-BE49-F238E27FC236}">
              <a16:creationId xmlns:a16="http://schemas.microsoft.com/office/drawing/2014/main" id="{04691CE7-7C51-4A90-BBCA-A7BFA2AD2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92" name="Imagen 6391">
          <a:extLst>
            <a:ext uri="{FF2B5EF4-FFF2-40B4-BE49-F238E27FC236}">
              <a16:creationId xmlns:a16="http://schemas.microsoft.com/office/drawing/2014/main" id="{99D81B17-BBB7-403F-8711-70830B315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93" name="Imagen 6392">
          <a:extLst>
            <a:ext uri="{FF2B5EF4-FFF2-40B4-BE49-F238E27FC236}">
              <a16:creationId xmlns:a16="http://schemas.microsoft.com/office/drawing/2014/main" id="{7CB60B41-31F6-4744-8821-CC8FDAB1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94" name="Imagen 6393">
          <a:extLst>
            <a:ext uri="{FF2B5EF4-FFF2-40B4-BE49-F238E27FC236}">
              <a16:creationId xmlns:a16="http://schemas.microsoft.com/office/drawing/2014/main" id="{AC7977EE-4F1F-4EAE-9AEA-933FAF68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95" name="Imagen 6394">
          <a:extLst>
            <a:ext uri="{FF2B5EF4-FFF2-40B4-BE49-F238E27FC236}">
              <a16:creationId xmlns:a16="http://schemas.microsoft.com/office/drawing/2014/main" id="{0EBA2F76-6E70-44C3-B061-3B110B2EC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96" name="Imagen 6395">
          <a:extLst>
            <a:ext uri="{FF2B5EF4-FFF2-40B4-BE49-F238E27FC236}">
              <a16:creationId xmlns:a16="http://schemas.microsoft.com/office/drawing/2014/main" id="{C5479A3B-1A40-467D-B507-CA7CDB30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97" name="Imagen 6396">
          <a:extLst>
            <a:ext uri="{FF2B5EF4-FFF2-40B4-BE49-F238E27FC236}">
              <a16:creationId xmlns:a16="http://schemas.microsoft.com/office/drawing/2014/main" id="{8D78E4ED-80FA-4418-A4EF-CD3E67C9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98" name="Imagen 6397">
          <a:extLst>
            <a:ext uri="{FF2B5EF4-FFF2-40B4-BE49-F238E27FC236}">
              <a16:creationId xmlns:a16="http://schemas.microsoft.com/office/drawing/2014/main" id="{3449A3AD-B0F5-47A6-9D26-CFF06413E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399" name="Imagen 6398">
          <a:extLst>
            <a:ext uri="{FF2B5EF4-FFF2-40B4-BE49-F238E27FC236}">
              <a16:creationId xmlns:a16="http://schemas.microsoft.com/office/drawing/2014/main" id="{45AEF23D-3B5F-46EB-A330-532044860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400" name="Imagen 6399">
          <a:extLst>
            <a:ext uri="{FF2B5EF4-FFF2-40B4-BE49-F238E27FC236}">
              <a16:creationId xmlns:a16="http://schemas.microsoft.com/office/drawing/2014/main" id="{97BCF90E-829E-4BC1-BA19-98D5F852C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6401" name="Imagen 6400">
          <a:extLst>
            <a:ext uri="{FF2B5EF4-FFF2-40B4-BE49-F238E27FC236}">
              <a16:creationId xmlns:a16="http://schemas.microsoft.com/office/drawing/2014/main" id="{7250A56C-BDE7-4B8B-9FFC-B35184AA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3639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15</xdr:row>
      <xdr:rowOff>0</xdr:rowOff>
    </xdr:from>
    <xdr:to>
      <xdr:col>31</xdr:col>
      <xdr:colOff>7620</xdr:colOff>
      <xdr:row>15</xdr:row>
      <xdr:rowOff>7620</xdr:rowOff>
    </xdr:to>
    <xdr:pic>
      <xdr:nvPicPr>
        <xdr:cNvPr id="6402" name="Imagen 6401">
          <a:extLst>
            <a:ext uri="{FF2B5EF4-FFF2-40B4-BE49-F238E27FC236}">
              <a16:creationId xmlns:a16="http://schemas.microsoft.com/office/drawing/2014/main" id="{C0FE673A-320B-45C6-B92D-39146C9A6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0272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</xdr:row>
      <xdr:rowOff>0</xdr:rowOff>
    </xdr:from>
    <xdr:to>
      <xdr:col>32</xdr:col>
      <xdr:colOff>7620</xdr:colOff>
      <xdr:row>15</xdr:row>
      <xdr:rowOff>7620</xdr:rowOff>
    </xdr:to>
    <xdr:pic>
      <xdr:nvPicPr>
        <xdr:cNvPr id="6403" name="Imagen 6402">
          <a:extLst>
            <a:ext uri="{FF2B5EF4-FFF2-40B4-BE49-F238E27FC236}">
              <a16:creationId xmlns:a16="http://schemas.microsoft.com/office/drawing/2014/main" id="{BB719CCB-4D3B-4CF0-9344-185A7BFE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</xdr:row>
      <xdr:rowOff>0</xdr:rowOff>
    </xdr:from>
    <xdr:to>
      <xdr:col>33</xdr:col>
      <xdr:colOff>7620</xdr:colOff>
      <xdr:row>15</xdr:row>
      <xdr:rowOff>7620</xdr:rowOff>
    </xdr:to>
    <xdr:pic>
      <xdr:nvPicPr>
        <xdr:cNvPr id="6404" name="Imagen 6403">
          <a:extLst>
            <a:ext uri="{FF2B5EF4-FFF2-40B4-BE49-F238E27FC236}">
              <a16:creationId xmlns:a16="http://schemas.microsoft.com/office/drawing/2014/main" id="{22C9FF13-27B7-4786-AFE1-6B3EE15BF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6384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</xdr:row>
      <xdr:rowOff>0</xdr:rowOff>
    </xdr:from>
    <xdr:to>
      <xdr:col>34</xdr:col>
      <xdr:colOff>7620</xdr:colOff>
      <xdr:row>15</xdr:row>
      <xdr:rowOff>7620</xdr:rowOff>
    </xdr:to>
    <xdr:pic>
      <xdr:nvPicPr>
        <xdr:cNvPr id="6405" name="Imagen 6404">
          <a:extLst>
            <a:ext uri="{FF2B5EF4-FFF2-40B4-BE49-F238E27FC236}">
              <a16:creationId xmlns:a16="http://schemas.microsoft.com/office/drawing/2014/main" id="{AA9516CA-F543-4207-B456-612703DE2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7780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7620</xdr:colOff>
      <xdr:row>18</xdr:row>
      <xdr:rowOff>7620</xdr:rowOff>
    </xdr:to>
    <xdr:pic>
      <xdr:nvPicPr>
        <xdr:cNvPr id="6406" name="Imagen 6405">
          <a:extLst>
            <a:ext uri="{FF2B5EF4-FFF2-40B4-BE49-F238E27FC236}">
              <a16:creationId xmlns:a16="http://schemas.microsoft.com/office/drawing/2014/main" id="{3367D9BC-0F88-47EA-AB67-DC5CE6DF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40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7620</xdr:colOff>
      <xdr:row>15</xdr:row>
      <xdr:rowOff>7620</xdr:rowOff>
    </xdr:to>
    <xdr:pic>
      <xdr:nvPicPr>
        <xdr:cNvPr id="6407" name="Imagen 6406">
          <a:extLst>
            <a:ext uri="{FF2B5EF4-FFF2-40B4-BE49-F238E27FC236}">
              <a16:creationId xmlns:a16="http://schemas.microsoft.com/office/drawing/2014/main" id="{3FCF5AFE-9C11-45F6-A6AF-61F943286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7654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7620</xdr:colOff>
      <xdr:row>15</xdr:row>
      <xdr:rowOff>7620</xdr:rowOff>
    </xdr:to>
    <xdr:pic>
      <xdr:nvPicPr>
        <xdr:cNvPr id="6408" name="Imagen 6407">
          <a:extLst>
            <a:ext uri="{FF2B5EF4-FFF2-40B4-BE49-F238E27FC236}">
              <a16:creationId xmlns:a16="http://schemas.microsoft.com/office/drawing/2014/main" id="{83B28150-E1F7-4B77-8788-2B6C041F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0272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</xdr:row>
      <xdr:rowOff>0</xdr:rowOff>
    </xdr:from>
    <xdr:to>
      <xdr:col>32</xdr:col>
      <xdr:colOff>7620</xdr:colOff>
      <xdr:row>15</xdr:row>
      <xdr:rowOff>7620</xdr:rowOff>
    </xdr:to>
    <xdr:pic>
      <xdr:nvPicPr>
        <xdr:cNvPr id="6409" name="Imagen 6408">
          <a:extLst>
            <a:ext uri="{FF2B5EF4-FFF2-40B4-BE49-F238E27FC236}">
              <a16:creationId xmlns:a16="http://schemas.microsoft.com/office/drawing/2014/main" id="{06E2BBD1-F072-4206-AA9F-B5F8C55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</xdr:row>
      <xdr:rowOff>0</xdr:rowOff>
    </xdr:from>
    <xdr:to>
      <xdr:col>33</xdr:col>
      <xdr:colOff>7620</xdr:colOff>
      <xdr:row>15</xdr:row>
      <xdr:rowOff>7620</xdr:rowOff>
    </xdr:to>
    <xdr:pic>
      <xdr:nvPicPr>
        <xdr:cNvPr id="6410" name="Imagen 6409">
          <a:extLst>
            <a:ext uri="{FF2B5EF4-FFF2-40B4-BE49-F238E27FC236}">
              <a16:creationId xmlns:a16="http://schemas.microsoft.com/office/drawing/2014/main" id="{FC46DDCF-F2F8-42E4-B44C-EF5FCE477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6384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7620</xdr:colOff>
      <xdr:row>18</xdr:row>
      <xdr:rowOff>7620</xdr:rowOff>
    </xdr:to>
    <xdr:pic>
      <xdr:nvPicPr>
        <xdr:cNvPr id="6411" name="Imagen 6410">
          <a:extLst>
            <a:ext uri="{FF2B5EF4-FFF2-40B4-BE49-F238E27FC236}">
              <a16:creationId xmlns:a16="http://schemas.microsoft.com/office/drawing/2014/main" id="{C299EA07-ADAA-40E5-8997-1C65915B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02720" y="4099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</xdr:row>
      <xdr:rowOff>0</xdr:rowOff>
    </xdr:from>
    <xdr:to>
      <xdr:col>32</xdr:col>
      <xdr:colOff>7620</xdr:colOff>
      <xdr:row>15</xdr:row>
      <xdr:rowOff>7620</xdr:rowOff>
    </xdr:to>
    <xdr:pic>
      <xdr:nvPicPr>
        <xdr:cNvPr id="6412" name="Imagen 6411">
          <a:extLst>
            <a:ext uri="{FF2B5EF4-FFF2-40B4-BE49-F238E27FC236}">
              <a16:creationId xmlns:a16="http://schemas.microsoft.com/office/drawing/2014/main" id="{D167D7A2-1F1C-4250-B43C-84CEF9AC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7620</xdr:colOff>
      <xdr:row>22</xdr:row>
      <xdr:rowOff>7620</xdr:rowOff>
    </xdr:to>
    <xdr:pic>
      <xdr:nvPicPr>
        <xdr:cNvPr id="6413" name="Imagen 6412">
          <a:extLst>
            <a:ext uri="{FF2B5EF4-FFF2-40B4-BE49-F238E27FC236}">
              <a16:creationId xmlns:a16="http://schemas.microsoft.com/office/drawing/2014/main" id="{D99200AD-A311-43D4-A22F-3C6812A9C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76540" y="35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7620</xdr:colOff>
      <xdr:row>22</xdr:row>
      <xdr:rowOff>7620</xdr:rowOff>
    </xdr:to>
    <xdr:pic>
      <xdr:nvPicPr>
        <xdr:cNvPr id="6414" name="Imagen 6413">
          <a:extLst>
            <a:ext uri="{FF2B5EF4-FFF2-40B4-BE49-F238E27FC236}">
              <a16:creationId xmlns:a16="http://schemas.microsoft.com/office/drawing/2014/main" id="{6C3B80D3-6541-4EA7-9516-451E1CA47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02720" y="35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22</xdr:row>
      <xdr:rowOff>0</xdr:rowOff>
    </xdr:from>
    <xdr:to>
      <xdr:col>32</xdr:col>
      <xdr:colOff>7620</xdr:colOff>
      <xdr:row>22</xdr:row>
      <xdr:rowOff>7620</xdr:rowOff>
    </xdr:to>
    <xdr:pic>
      <xdr:nvPicPr>
        <xdr:cNvPr id="6415" name="Imagen 6414">
          <a:extLst>
            <a:ext uri="{FF2B5EF4-FFF2-40B4-BE49-F238E27FC236}">
              <a16:creationId xmlns:a16="http://schemas.microsoft.com/office/drawing/2014/main" id="{81A6A99D-5347-42D9-842D-6EB9CFDE0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35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22</xdr:row>
      <xdr:rowOff>0</xdr:rowOff>
    </xdr:from>
    <xdr:to>
      <xdr:col>33</xdr:col>
      <xdr:colOff>7620</xdr:colOff>
      <xdr:row>22</xdr:row>
      <xdr:rowOff>7620</xdr:rowOff>
    </xdr:to>
    <xdr:pic>
      <xdr:nvPicPr>
        <xdr:cNvPr id="6416" name="Imagen 6415">
          <a:extLst>
            <a:ext uri="{FF2B5EF4-FFF2-40B4-BE49-F238E27FC236}">
              <a16:creationId xmlns:a16="http://schemas.microsoft.com/office/drawing/2014/main" id="{E3FD2DBB-A454-4018-B28E-19822E470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63840" y="35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7620</xdr:colOff>
      <xdr:row>24</xdr:row>
      <xdr:rowOff>7620</xdr:rowOff>
    </xdr:to>
    <xdr:pic>
      <xdr:nvPicPr>
        <xdr:cNvPr id="6417" name="Imagen 6416">
          <a:extLst>
            <a:ext uri="{FF2B5EF4-FFF2-40B4-BE49-F238E27FC236}">
              <a16:creationId xmlns:a16="http://schemas.microsoft.com/office/drawing/2014/main" id="{010E7D91-2E5A-4E18-BE6F-6C0C094ED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02720" y="391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7620</xdr:colOff>
      <xdr:row>27</xdr:row>
      <xdr:rowOff>7620</xdr:rowOff>
    </xdr:to>
    <xdr:pic>
      <xdr:nvPicPr>
        <xdr:cNvPr id="6418" name="Imagen 6417">
          <a:extLst>
            <a:ext uri="{FF2B5EF4-FFF2-40B4-BE49-F238E27FC236}">
              <a16:creationId xmlns:a16="http://schemas.microsoft.com/office/drawing/2014/main" id="{122B776B-78C4-422E-8E7E-3882DD2AD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76540" y="4411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7620</xdr:colOff>
      <xdr:row>27</xdr:row>
      <xdr:rowOff>7620</xdr:rowOff>
    </xdr:to>
    <xdr:pic>
      <xdr:nvPicPr>
        <xdr:cNvPr id="6419" name="Imagen 6418">
          <a:extLst>
            <a:ext uri="{FF2B5EF4-FFF2-40B4-BE49-F238E27FC236}">
              <a16:creationId xmlns:a16="http://schemas.microsoft.com/office/drawing/2014/main" id="{EA2E7CB8-75B2-4720-B333-291E8D6FB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02720" y="4411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7620</xdr:colOff>
      <xdr:row>27</xdr:row>
      <xdr:rowOff>7620</xdr:rowOff>
    </xdr:to>
    <xdr:pic>
      <xdr:nvPicPr>
        <xdr:cNvPr id="6420" name="Imagen 6419">
          <a:extLst>
            <a:ext uri="{FF2B5EF4-FFF2-40B4-BE49-F238E27FC236}">
              <a16:creationId xmlns:a16="http://schemas.microsoft.com/office/drawing/2014/main" id="{E2CBB1E2-A4A8-4C48-8234-9F0ACC91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4411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7620</xdr:colOff>
      <xdr:row>27</xdr:row>
      <xdr:rowOff>7620</xdr:rowOff>
    </xdr:to>
    <xdr:pic>
      <xdr:nvPicPr>
        <xdr:cNvPr id="6421" name="Imagen 6420">
          <a:extLst>
            <a:ext uri="{FF2B5EF4-FFF2-40B4-BE49-F238E27FC236}">
              <a16:creationId xmlns:a16="http://schemas.microsoft.com/office/drawing/2014/main" id="{AD015342-DA0F-4E4B-869D-2DF69C7E4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63840" y="4411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7620</xdr:colOff>
      <xdr:row>29</xdr:row>
      <xdr:rowOff>7620</xdr:rowOff>
    </xdr:to>
    <xdr:pic>
      <xdr:nvPicPr>
        <xdr:cNvPr id="6422" name="Imagen 6421">
          <a:extLst>
            <a:ext uri="{FF2B5EF4-FFF2-40B4-BE49-F238E27FC236}">
              <a16:creationId xmlns:a16="http://schemas.microsoft.com/office/drawing/2014/main" id="{EDF46679-44D6-4713-B431-43D1E810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0272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23" name="Imagen 6422">
          <a:extLst>
            <a:ext uri="{FF2B5EF4-FFF2-40B4-BE49-F238E27FC236}">
              <a16:creationId xmlns:a16="http://schemas.microsoft.com/office/drawing/2014/main" id="{8B245135-7918-4D7C-9D57-7EDD84A5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24" name="Imagen 6423">
          <a:extLst>
            <a:ext uri="{FF2B5EF4-FFF2-40B4-BE49-F238E27FC236}">
              <a16:creationId xmlns:a16="http://schemas.microsoft.com/office/drawing/2014/main" id="{A3C567C2-E7E2-41A5-AB21-672215197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25" name="Imagen 6424">
          <a:extLst>
            <a:ext uri="{FF2B5EF4-FFF2-40B4-BE49-F238E27FC236}">
              <a16:creationId xmlns:a16="http://schemas.microsoft.com/office/drawing/2014/main" id="{43DFC84F-43EF-4F1D-9D01-F7782394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26" name="Imagen 6425">
          <a:extLst>
            <a:ext uri="{FF2B5EF4-FFF2-40B4-BE49-F238E27FC236}">
              <a16:creationId xmlns:a16="http://schemas.microsoft.com/office/drawing/2014/main" id="{50F5D140-3AF4-4F7E-98F7-CBADC496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27" name="Imagen 6426">
          <a:extLst>
            <a:ext uri="{FF2B5EF4-FFF2-40B4-BE49-F238E27FC236}">
              <a16:creationId xmlns:a16="http://schemas.microsoft.com/office/drawing/2014/main" id="{369202EA-F001-4F78-BDBD-19F592BC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28" name="Imagen 6427">
          <a:extLst>
            <a:ext uri="{FF2B5EF4-FFF2-40B4-BE49-F238E27FC236}">
              <a16:creationId xmlns:a16="http://schemas.microsoft.com/office/drawing/2014/main" id="{D0BD3532-B169-4546-83DE-FEF56D8A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29" name="Imagen 6428">
          <a:extLst>
            <a:ext uri="{FF2B5EF4-FFF2-40B4-BE49-F238E27FC236}">
              <a16:creationId xmlns:a16="http://schemas.microsoft.com/office/drawing/2014/main" id="{1056D631-050D-4F51-BA82-DDA94C60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30" name="Imagen 6429">
          <a:extLst>
            <a:ext uri="{FF2B5EF4-FFF2-40B4-BE49-F238E27FC236}">
              <a16:creationId xmlns:a16="http://schemas.microsoft.com/office/drawing/2014/main" id="{7D190230-3AA0-42A9-A017-C973A4F2E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31" name="Imagen 6430">
          <a:extLst>
            <a:ext uri="{FF2B5EF4-FFF2-40B4-BE49-F238E27FC236}">
              <a16:creationId xmlns:a16="http://schemas.microsoft.com/office/drawing/2014/main" id="{B6A32C31-D6F1-44B1-989D-26F7E3276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32" name="Imagen 6431">
          <a:extLst>
            <a:ext uri="{FF2B5EF4-FFF2-40B4-BE49-F238E27FC236}">
              <a16:creationId xmlns:a16="http://schemas.microsoft.com/office/drawing/2014/main" id="{39174C63-818A-4AFA-A1BF-F16DA01D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33" name="Imagen 6432">
          <a:extLst>
            <a:ext uri="{FF2B5EF4-FFF2-40B4-BE49-F238E27FC236}">
              <a16:creationId xmlns:a16="http://schemas.microsoft.com/office/drawing/2014/main" id="{00035B18-4FFE-4487-A85A-5E17CCC0E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34" name="Imagen 6433">
          <a:extLst>
            <a:ext uri="{FF2B5EF4-FFF2-40B4-BE49-F238E27FC236}">
              <a16:creationId xmlns:a16="http://schemas.microsoft.com/office/drawing/2014/main" id="{8C6E73F4-7D7E-4327-BD23-75490B64E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35" name="Imagen 6434">
          <a:extLst>
            <a:ext uri="{FF2B5EF4-FFF2-40B4-BE49-F238E27FC236}">
              <a16:creationId xmlns:a16="http://schemas.microsoft.com/office/drawing/2014/main" id="{14915D9A-3BCF-4C93-BB80-BC3FAE352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36" name="Imagen 6435">
          <a:extLst>
            <a:ext uri="{FF2B5EF4-FFF2-40B4-BE49-F238E27FC236}">
              <a16:creationId xmlns:a16="http://schemas.microsoft.com/office/drawing/2014/main" id="{FDC12F17-CA6B-47CE-823C-5065BA57B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37" name="Imagen 6436">
          <a:extLst>
            <a:ext uri="{FF2B5EF4-FFF2-40B4-BE49-F238E27FC236}">
              <a16:creationId xmlns:a16="http://schemas.microsoft.com/office/drawing/2014/main" id="{6B7DE170-9E81-43E5-AE55-E8F346A3E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38" name="Imagen 6437">
          <a:extLst>
            <a:ext uri="{FF2B5EF4-FFF2-40B4-BE49-F238E27FC236}">
              <a16:creationId xmlns:a16="http://schemas.microsoft.com/office/drawing/2014/main" id="{37DE72CF-FAA1-4C71-A004-C8A788CC6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39" name="Imagen 6438">
          <a:extLst>
            <a:ext uri="{FF2B5EF4-FFF2-40B4-BE49-F238E27FC236}">
              <a16:creationId xmlns:a16="http://schemas.microsoft.com/office/drawing/2014/main" id="{2CCA2C4D-1CA8-461B-ABE2-EB4AD689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40" name="Imagen 6439">
          <a:extLst>
            <a:ext uri="{FF2B5EF4-FFF2-40B4-BE49-F238E27FC236}">
              <a16:creationId xmlns:a16="http://schemas.microsoft.com/office/drawing/2014/main" id="{F67A2841-4B29-4D65-8AD9-DEA82564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41" name="Imagen 6440">
          <a:extLst>
            <a:ext uri="{FF2B5EF4-FFF2-40B4-BE49-F238E27FC236}">
              <a16:creationId xmlns:a16="http://schemas.microsoft.com/office/drawing/2014/main" id="{12636D8C-8CF5-4938-BEAE-4ED8B3AA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42" name="Imagen 6441">
          <a:extLst>
            <a:ext uri="{FF2B5EF4-FFF2-40B4-BE49-F238E27FC236}">
              <a16:creationId xmlns:a16="http://schemas.microsoft.com/office/drawing/2014/main" id="{D294537F-B036-4290-8632-4E48B2BBC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43" name="Imagen 6442">
          <a:extLst>
            <a:ext uri="{FF2B5EF4-FFF2-40B4-BE49-F238E27FC236}">
              <a16:creationId xmlns:a16="http://schemas.microsoft.com/office/drawing/2014/main" id="{1421CAB7-7FD9-4835-A118-9A93CB21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44" name="Imagen 6443">
          <a:extLst>
            <a:ext uri="{FF2B5EF4-FFF2-40B4-BE49-F238E27FC236}">
              <a16:creationId xmlns:a16="http://schemas.microsoft.com/office/drawing/2014/main" id="{ED318DF2-5D60-4559-9997-186CBAE03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45" name="Imagen 6444">
          <a:extLst>
            <a:ext uri="{FF2B5EF4-FFF2-40B4-BE49-F238E27FC236}">
              <a16:creationId xmlns:a16="http://schemas.microsoft.com/office/drawing/2014/main" id="{7982EE41-3C71-4920-B6CA-A0DEB5499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46" name="Imagen 6445">
          <a:extLst>
            <a:ext uri="{FF2B5EF4-FFF2-40B4-BE49-F238E27FC236}">
              <a16:creationId xmlns:a16="http://schemas.microsoft.com/office/drawing/2014/main" id="{8AA46B88-B2BD-4A3B-BEC2-0E66536FB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47" name="Imagen 6446">
          <a:extLst>
            <a:ext uri="{FF2B5EF4-FFF2-40B4-BE49-F238E27FC236}">
              <a16:creationId xmlns:a16="http://schemas.microsoft.com/office/drawing/2014/main" id="{6DA16270-2441-462D-A2CD-E2E042B1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48" name="Imagen 6447">
          <a:extLst>
            <a:ext uri="{FF2B5EF4-FFF2-40B4-BE49-F238E27FC236}">
              <a16:creationId xmlns:a16="http://schemas.microsoft.com/office/drawing/2014/main" id="{EF838484-5BA2-40F7-B253-E58A77988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49" name="Imagen 6448">
          <a:extLst>
            <a:ext uri="{FF2B5EF4-FFF2-40B4-BE49-F238E27FC236}">
              <a16:creationId xmlns:a16="http://schemas.microsoft.com/office/drawing/2014/main" id="{C738488D-3BF5-4775-BE72-4598844DD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50" name="Imagen 6449">
          <a:extLst>
            <a:ext uri="{FF2B5EF4-FFF2-40B4-BE49-F238E27FC236}">
              <a16:creationId xmlns:a16="http://schemas.microsoft.com/office/drawing/2014/main" id="{B3E86FF4-0CCF-4067-9F69-D6D98B1A9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51" name="Imagen 6450">
          <a:extLst>
            <a:ext uri="{FF2B5EF4-FFF2-40B4-BE49-F238E27FC236}">
              <a16:creationId xmlns:a16="http://schemas.microsoft.com/office/drawing/2014/main" id="{C1A09E19-1E3F-4085-A70B-9CBA12199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52" name="Imagen 6451">
          <a:extLst>
            <a:ext uri="{FF2B5EF4-FFF2-40B4-BE49-F238E27FC236}">
              <a16:creationId xmlns:a16="http://schemas.microsoft.com/office/drawing/2014/main" id="{080DE97F-DC5C-462B-B53E-B2BF0D088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53" name="Imagen 6452">
          <a:extLst>
            <a:ext uri="{FF2B5EF4-FFF2-40B4-BE49-F238E27FC236}">
              <a16:creationId xmlns:a16="http://schemas.microsoft.com/office/drawing/2014/main" id="{7CDA6DBD-B539-452E-B264-E1134EBC0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54" name="Imagen 6453">
          <a:extLst>
            <a:ext uri="{FF2B5EF4-FFF2-40B4-BE49-F238E27FC236}">
              <a16:creationId xmlns:a16="http://schemas.microsoft.com/office/drawing/2014/main" id="{DDE857CC-574C-4511-B8F5-435AA9911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55" name="Imagen 6454">
          <a:extLst>
            <a:ext uri="{FF2B5EF4-FFF2-40B4-BE49-F238E27FC236}">
              <a16:creationId xmlns:a16="http://schemas.microsoft.com/office/drawing/2014/main" id="{AE816400-53D1-4D7E-9826-0CF2C986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56" name="Imagen 6455">
          <a:extLst>
            <a:ext uri="{FF2B5EF4-FFF2-40B4-BE49-F238E27FC236}">
              <a16:creationId xmlns:a16="http://schemas.microsoft.com/office/drawing/2014/main" id="{3A5F4D58-8643-4A8B-BB82-353994D8F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57" name="Imagen 6456">
          <a:extLst>
            <a:ext uri="{FF2B5EF4-FFF2-40B4-BE49-F238E27FC236}">
              <a16:creationId xmlns:a16="http://schemas.microsoft.com/office/drawing/2014/main" id="{E5494663-9EA6-4447-BB35-117A446B2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58" name="Imagen 6457">
          <a:extLst>
            <a:ext uri="{FF2B5EF4-FFF2-40B4-BE49-F238E27FC236}">
              <a16:creationId xmlns:a16="http://schemas.microsoft.com/office/drawing/2014/main" id="{D8CD1E50-94C1-4D88-93F6-66D5DFDF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59" name="Imagen 6458">
          <a:extLst>
            <a:ext uri="{FF2B5EF4-FFF2-40B4-BE49-F238E27FC236}">
              <a16:creationId xmlns:a16="http://schemas.microsoft.com/office/drawing/2014/main" id="{2E27FCB6-D5E8-48B9-810B-C0B23AF2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60" name="Imagen 6459">
          <a:extLst>
            <a:ext uri="{FF2B5EF4-FFF2-40B4-BE49-F238E27FC236}">
              <a16:creationId xmlns:a16="http://schemas.microsoft.com/office/drawing/2014/main" id="{1E2173AE-F590-4A71-82E2-5D8315AB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61" name="Imagen 6460">
          <a:extLst>
            <a:ext uri="{FF2B5EF4-FFF2-40B4-BE49-F238E27FC236}">
              <a16:creationId xmlns:a16="http://schemas.microsoft.com/office/drawing/2014/main" id="{250681A9-45EE-4F9F-AE6F-E40C6ACE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62" name="Imagen 6461">
          <a:extLst>
            <a:ext uri="{FF2B5EF4-FFF2-40B4-BE49-F238E27FC236}">
              <a16:creationId xmlns:a16="http://schemas.microsoft.com/office/drawing/2014/main" id="{3EC242C8-691D-489E-8BAE-EE9D98FFE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63" name="Imagen 6462">
          <a:extLst>
            <a:ext uri="{FF2B5EF4-FFF2-40B4-BE49-F238E27FC236}">
              <a16:creationId xmlns:a16="http://schemas.microsoft.com/office/drawing/2014/main" id="{36D44F37-E31B-471D-9A93-F3A966B88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64" name="Imagen 6463">
          <a:extLst>
            <a:ext uri="{FF2B5EF4-FFF2-40B4-BE49-F238E27FC236}">
              <a16:creationId xmlns:a16="http://schemas.microsoft.com/office/drawing/2014/main" id="{465033BE-505B-4308-86FD-535BA365D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65" name="Imagen 6464">
          <a:extLst>
            <a:ext uri="{FF2B5EF4-FFF2-40B4-BE49-F238E27FC236}">
              <a16:creationId xmlns:a16="http://schemas.microsoft.com/office/drawing/2014/main" id="{5A08449A-C048-4607-81A9-493923BD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66" name="Imagen 6465">
          <a:extLst>
            <a:ext uri="{FF2B5EF4-FFF2-40B4-BE49-F238E27FC236}">
              <a16:creationId xmlns:a16="http://schemas.microsoft.com/office/drawing/2014/main" id="{DEB84E2F-F4AC-4C2D-8CF6-9088DB19D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67" name="Imagen 6466">
          <a:extLst>
            <a:ext uri="{FF2B5EF4-FFF2-40B4-BE49-F238E27FC236}">
              <a16:creationId xmlns:a16="http://schemas.microsoft.com/office/drawing/2014/main" id="{04BD33F9-2B21-4626-A700-C5B983545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68" name="Imagen 6467">
          <a:extLst>
            <a:ext uri="{FF2B5EF4-FFF2-40B4-BE49-F238E27FC236}">
              <a16:creationId xmlns:a16="http://schemas.microsoft.com/office/drawing/2014/main" id="{48D85A0B-853C-4488-96D8-535B7311C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69" name="Imagen 6468">
          <a:extLst>
            <a:ext uri="{FF2B5EF4-FFF2-40B4-BE49-F238E27FC236}">
              <a16:creationId xmlns:a16="http://schemas.microsoft.com/office/drawing/2014/main" id="{3864C8AF-ECE2-460C-B823-AE4CE61C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70" name="Imagen 6469">
          <a:extLst>
            <a:ext uri="{FF2B5EF4-FFF2-40B4-BE49-F238E27FC236}">
              <a16:creationId xmlns:a16="http://schemas.microsoft.com/office/drawing/2014/main" id="{AFED40D9-A52D-4EB0-AA03-C29DB8783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71" name="Imagen 6470">
          <a:extLst>
            <a:ext uri="{FF2B5EF4-FFF2-40B4-BE49-F238E27FC236}">
              <a16:creationId xmlns:a16="http://schemas.microsoft.com/office/drawing/2014/main" id="{016E5659-9781-43E1-8B61-2B506C384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72" name="Imagen 6471">
          <a:extLst>
            <a:ext uri="{FF2B5EF4-FFF2-40B4-BE49-F238E27FC236}">
              <a16:creationId xmlns:a16="http://schemas.microsoft.com/office/drawing/2014/main" id="{3339D287-65EF-4C91-A3C0-0259D4859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73" name="Imagen 6472">
          <a:extLst>
            <a:ext uri="{FF2B5EF4-FFF2-40B4-BE49-F238E27FC236}">
              <a16:creationId xmlns:a16="http://schemas.microsoft.com/office/drawing/2014/main" id="{79667E06-7A58-454B-98A3-7F830327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74" name="Imagen 6473">
          <a:extLst>
            <a:ext uri="{FF2B5EF4-FFF2-40B4-BE49-F238E27FC236}">
              <a16:creationId xmlns:a16="http://schemas.microsoft.com/office/drawing/2014/main" id="{0D69C30D-AC06-4C8E-B549-1C113C4CE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75" name="Imagen 6474">
          <a:extLst>
            <a:ext uri="{FF2B5EF4-FFF2-40B4-BE49-F238E27FC236}">
              <a16:creationId xmlns:a16="http://schemas.microsoft.com/office/drawing/2014/main" id="{7CC608B8-4E66-4E42-AC6F-AE5EDD58C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76" name="Imagen 6475">
          <a:extLst>
            <a:ext uri="{FF2B5EF4-FFF2-40B4-BE49-F238E27FC236}">
              <a16:creationId xmlns:a16="http://schemas.microsoft.com/office/drawing/2014/main" id="{7525B454-25E9-49D1-AEB8-426FBDD4B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77" name="Imagen 6476">
          <a:extLst>
            <a:ext uri="{FF2B5EF4-FFF2-40B4-BE49-F238E27FC236}">
              <a16:creationId xmlns:a16="http://schemas.microsoft.com/office/drawing/2014/main" id="{76EABEA4-CAB5-4C71-AA25-E65A420EE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78" name="Imagen 6477">
          <a:extLst>
            <a:ext uri="{FF2B5EF4-FFF2-40B4-BE49-F238E27FC236}">
              <a16:creationId xmlns:a16="http://schemas.microsoft.com/office/drawing/2014/main" id="{DC7CBE70-6078-4D23-9BA5-286F3B52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79" name="Imagen 6478">
          <a:extLst>
            <a:ext uri="{FF2B5EF4-FFF2-40B4-BE49-F238E27FC236}">
              <a16:creationId xmlns:a16="http://schemas.microsoft.com/office/drawing/2014/main" id="{5E63617E-CD41-4D75-8B7C-2F6805F2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80" name="Imagen 6479">
          <a:extLst>
            <a:ext uri="{FF2B5EF4-FFF2-40B4-BE49-F238E27FC236}">
              <a16:creationId xmlns:a16="http://schemas.microsoft.com/office/drawing/2014/main" id="{4241D6D5-2076-4591-BC4E-A3FDA0EB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81" name="Imagen 6480">
          <a:extLst>
            <a:ext uri="{FF2B5EF4-FFF2-40B4-BE49-F238E27FC236}">
              <a16:creationId xmlns:a16="http://schemas.microsoft.com/office/drawing/2014/main" id="{6ACE1624-DA6D-48E5-929E-DE2620A99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82" name="Imagen 6481">
          <a:extLst>
            <a:ext uri="{FF2B5EF4-FFF2-40B4-BE49-F238E27FC236}">
              <a16:creationId xmlns:a16="http://schemas.microsoft.com/office/drawing/2014/main" id="{B1CC9198-B05A-4E0C-AC8C-E2FFC138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83" name="Imagen 6482">
          <a:extLst>
            <a:ext uri="{FF2B5EF4-FFF2-40B4-BE49-F238E27FC236}">
              <a16:creationId xmlns:a16="http://schemas.microsoft.com/office/drawing/2014/main" id="{04B65CC0-FD3C-41CE-9FA4-58C8162D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84" name="Imagen 6483">
          <a:extLst>
            <a:ext uri="{FF2B5EF4-FFF2-40B4-BE49-F238E27FC236}">
              <a16:creationId xmlns:a16="http://schemas.microsoft.com/office/drawing/2014/main" id="{A814D3F7-A8DF-4BD9-9568-82753197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85" name="Imagen 6484">
          <a:extLst>
            <a:ext uri="{FF2B5EF4-FFF2-40B4-BE49-F238E27FC236}">
              <a16:creationId xmlns:a16="http://schemas.microsoft.com/office/drawing/2014/main" id="{6F200C00-4110-497F-AA76-71F1C5706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86" name="Imagen 6485">
          <a:extLst>
            <a:ext uri="{FF2B5EF4-FFF2-40B4-BE49-F238E27FC236}">
              <a16:creationId xmlns:a16="http://schemas.microsoft.com/office/drawing/2014/main" id="{5F66E4A4-ECD8-41A4-A9A4-DE012D17C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87" name="Imagen 6486">
          <a:extLst>
            <a:ext uri="{FF2B5EF4-FFF2-40B4-BE49-F238E27FC236}">
              <a16:creationId xmlns:a16="http://schemas.microsoft.com/office/drawing/2014/main" id="{3CC3CFE3-0593-48CC-8672-16C5B729B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88" name="Imagen 6487">
          <a:extLst>
            <a:ext uri="{FF2B5EF4-FFF2-40B4-BE49-F238E27FC236}">
              <a16:creationId xmlns:a16="http://schemas.microsoft.com/office/drawing/2014/main" id="{3A65D743-2CEB-4FF8-92B7-0ED22D52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89" name="Imagen 6488">
          <a:extLst>
            <a:ext uri="{FF2B5EF4-FFF2-40B4-BE49-F238E27FC236}">
              <a16:creationId xmlns:a16="http://schemas.microsoft.com/office/drawing/2014/main" id="{4D309D8F-D3C7-40D5-96FB-72809D9B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90" name="Imagen 6489">
          <a:extLst>
            <a:ext uri="{FF2B5EF4-FFF2-40B4-BE49-F238E27FC236}">
              <a16:creationId xmlns:a16="http://schemas.microsoft.com/office/drawing/2014/main" id="{D6CED8E3-83CD-4E9C-BF31-401F24D7B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91" name="Imagen 6490">
          <a:extLst>
            <a:ext uri="{FF2B5EF4-FFF2-40B4-BE49-F238E27FC236}">
              <a16:creationId xmlns:a16="http://schemas.microsoft.com/office/drawing/2014/main" id="{79C86AE1-FCE7-421C-AACF-B9B54C05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92" name="Imagen 6491">
          <a:extLst>
            <a:ext uri="{FF2B5EF4-FFF2-40B4-BE49-F238E27FC236}">
              <a16:creationId xmlns:a16="http://schemas.microsoft.com/office/drawing/2014/main" id="{336D83C3-BED3-431E-9C47-3281FEE4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93" name="Imagen 6492">
          <a:extLst>
            <a:ext uri="{FF2B5EF4-FFF2-40B4-BE49-F238E27FC236}">
              <a16:creationId xmlns:a16="http://schemas.microsoft.com/office/drawing/2014/main" id="{9174F93E-9502-4CC7-B048-52B54231E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94" name="Imagen 6493">
          <a:extLst>
            <a:ext uri="{FF2B5EF4-FFF2-40B4-BE49-F238E27FC236}">
              <a16:creationId xmlns:a16="http://schemas.microsoft.com/office/drawing/2014/main" id="{857609C5-3D2A-4D63-979E-19D7D38A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95" name="Imagen 6494">
          <a:extLst>
            <a:ext uri="{FF2B5EF4-FFF2-40B4-BE49-F238E27FC236}">
              <a16:creationId xmlns:a16="http://schemas.microsoft.com/office/drawing/2014/main" id="{2ED50043-A4B2-47FA-B1AF-8BD94A307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96" name="Imagen 6495">
          <a:extLst>
            <a:ext uri="{FF2B5EF4-FFF2-40B4-BE49-F238E27FC236}">
              <a16:creationId xmlns:a16="http://schemas.microsoft.com/office/drawing/2014/main" id="{AB264489-C626-4B3A-ABA5-1539F8F98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97" name="Imagen 6496">
          <a:extLst>
            <a:ext uri="{FF2B5EF4-FFF2-40B4-BE49-F238E27FC236}">
              <a16:creationId xmlns:a16="http://schemas.microsoft.com/office/drawing/2014/main" id="{C39B9168-7A8E-4248-A4BD-0E5A9C522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98" name="Imagen 6497">
          <a:extLst>
            <a:ext uri="{FF2B5EF4-FFF2-40B4-BE49-F238E27FC236}">
              <a16:creationId xmlns:a16="http://schemas.microsoft.com/office/drawing/2014/main" id="{A2EC231B-2796-4C58-939F-4F246134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499" name="Imagen 6498">
          <a:extLst>
            <a:ext uri="{FF2B5EF4-FFF2-40B4-BE49-F238E27FC236}">
              <a16:creationId xmlns:a16="http://schemas.microsoft.com/office/drawing/2014/main" id="{48128C58-60C6-40EF-824C-D7E33221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00" name="Imagen 6499">
          <a:extLst>
            <a:ext uri="{FF2B5EF4-FFF2-40B4-BE49-F238E27FC236}">
              <a16:creationId xmlns:a16="http://schemas.microsoft.com/office/drawing/2014/main" id="{DCC7959A-84E0-4F64-A96E-61650A2D0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01" name="Imagen 6500">
          <a:extLst>
            <a:ext uri="{FF2B5EF4-FFF2-40B4-BE49-F238E27FC236}">
              <a16:creationId xmlns:a16="http://schemas.microsoft.com/office/drawing/2014/main" id="{65AD0398-1FED-48F3-BBE6-06012B4FF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02" name="Imagen 6501">
          <a:extLst>
            <a:ext uri="{FF2B5EF4-FFF2-40B4-BE49-F238E27FC236}">
              <a16:creationId xmlns:a16="http://schemas.microsoft.com/office/drawing/2014/main" id="{D6E39AA5-816D-4794-A014-59054D58B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03" name="Imagen 6502">
          <a:extLst>
            <a:ext uri="{FF2B5EF4-FFF2-40B4-BE49-F238E27FC236}">
              <a16:creationId xmlns:a16="http://schemas.microsoft.com/office/drawing/2014/main" id="{91603E86-3C7F-4879-8294-155270B78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04" name="Imagen 6503">
          <a:extLst>
            <a:ext uri="{FF2B5EF4-FFF2-40B4-BE49-F238E27FC236}">
              <a16:creationId xmlns:a16="http://schemas.microsoft.com/office/drawing/2014/main" id="{76C918AF-E3E5-48A5-8D3A-79FBC8525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05" name="Imagen 6504">
          <a:extLst>
            <a:ext uri="{FF2B5EF4-FFF2-40B4-BE49-F238E27FC236}">
              <a16:creationId xmlns:a16="http://schemas.microsoft.com/office/drawing/2014/main" id="{68C515AD-9048-4DB1-83D3-CC61D48E0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06" name="Imagen 6505">
          <a:extLst>
            <a:ext uri="{FF2B5EF4-FFF2-40B4-BE49-F238E27FC236}">
              <a16:creationId xmlns:a16="http://schemas.microsoft.com/office/drawing/2014/main" id="{6B5062F5-27A4-489D-8D89-5274E4E7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07" name="Imagen 6506">
          <a:extLst>
            <a:ext uri="{FF2B5EF4-FFF2-40B4-BE49-F238E27FC236}">
              <a16:creationId xmlns:a16="http://schemas.microsoft.com/office/drawing/2014/main" id="{220747A3-AE7C-40F2-836F-EFF1A1A44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08" name="Imagen 6507">
          <a:extLst>
            <a:ext uri="{FF2B5EF4-FFF2-40B4-BE49-F238E27FC236}">
              <a16:creationId xmlns:a16="http://schemas.microsoft.com/office/drawing/2014/main" id="{90AB3FB8-5006-4BD3-B6A8-0FEAF35C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09" name="Imagen 6508">
          <a:extLst>
            <a:ext uri="{FF2B5EF4-FFF2-40B4-BE49-F238E27FC236}">
              <a16:creationId xmlns:a16="http://schemas.microsoft.com/office/drawing/2014/main" id="{BC418668-EB33-441F-A2CE-A9490BE81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10" name="Imagen 6509">
          <a:extLst>
            <a:ext uri="{FF2B5EF4-FFF2-40B4-BE49-F238E27FC236}">
              <a16:creationId xmlns:a16="http://schemas.microsoft.com/office/drawing/2014/main" id="{3E14594A-8147-4A16-AD0D-267AB0D95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11" name="Imagen 6510">
          <a:extLst>
            <a:ext uri="{FF2B5EF4-FFF2-40B4-BE49-F238E27FC236}">
              <a16:creationId xmlns:a16="http://schemas.microsoft.com/office/drawing/2014/main" id="{9AB023CC-6E1A-4D0C-A93D-EE816340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12" name="Imagen 6511">
          <a:extLst>
            <a:ext uri="{FF2B5EF4-FFF2-40B4-BE49-F238E27FC236}">
              <a16:creationId xmlns:a16="http://schemas.microsoft.com/office/drawing/2014/main" id="{62C029B6-7F19-42EF-B8A9-5C31D9549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13" name="Imagen 6512">
          <a:extLst>
            <a:ext uri="{FF2B5EF4-FFF2-40B4-BE49-F238E27FC236}">
              <a16:creationId xmlns:a16="http://schemas.microsoft.com/office/drawing/2014/main" id="{875D2DDA-1DD1-4DF8-9868-71A4ADE13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14" name="Imagen 6513">
          <a:extLst>
            <a:ext uri="{FF2B5EF4-FFF2-40B4-BE49-F238E27FC236}">
              <a16:creationId xmlns:a16="http://schemas.microsoft.com/office/drawing/2014/main" id="{F0AF7DA0-2C82-4580-951F-02D3DF4A8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15" name="Imagen 6514">
          <a:extLst>
            <a:ext uri="{FF2B5EF4-FFF2-40B4-BE49-F238E27FC236}">
              <a16:creationId xmlns:a16="http://schemas.microsoft.com/office/drawing/2014/main" id="{F92F6E29-12D3-4A6F-93E2-DAFE01666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16" name="Imagen 6515">
          <a:extLst>
            <a:ext uri="{FF2B5EF4-FFF2-40B4-BE49-F238E27FC236}">
              <a16:creationId xmlns:a16="http://schemas.microsoft.com/office/drawing/2014/main" id="{5ACB976A-374B-415B-B3EE-FA62EED36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17" name="Imagen 6516">
          <a:extLst>
            <a:ext uri="{FF2B5EF4-FFF2-40B4-BE49-F238E27FC236}">
              <a16:creationId xmlns:a16="http://schemas.microsoft.com/office/drawing/2014/main" id="{EA67B31B-50AE-41D9-A791-9DA4976AD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18" name="Imagen 6517">
          <a:extLst>
            <a:ext uri="{FF2B5EF4-FFF2-40B4-BE49-F238E27FC236}">
              <a16:creationId xmlns:a16="http://schemas.microsoft.com/office/drawing/2014/main" id="{9C2EF51D-A5B5-489A-94FB-A9B943185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19" name="Imagen 6518">
          <a:extLst>
            <a:ext uri="{FF2B5EF4-FFF2-40B4-BE49-F238E27FC236}">
              <a16:creationId xmlns:a16="http://schemas.microsoft.com/office/drawing/2014/main" id="{04D14D29-9AC2-427C-A026-013CE8F37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20" name="Imagen 6519">
          <a:extLst>
            <a:ext uri="{FF2B5EF4-FFF2-40B4-BE49-F238E27FC236}">
              <a16:creationId xmlns:a16="http://schemas.microsoft.com/office/drawing/2014/main" id="{67C21E39-1BB5-4ACD-9D7B-928A7F3EE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21" name="Imagen 6520">
          <a:extLst>
            <a:ext uri="{FF2B5EF4-FFF2-40B4-BE49-F238E27FC236}">
              <a16:creationId xmlns:a16="http://schemas.microsoft.com/office/drawing/2014/main" id="{16C47020-A68E-4CB5-B9AC-96928F50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22" name="Imagen 6521">
          <a:extLst>
            <a:ext uri="{FF2B5EF4-FFF2-40B4-BE49-F238E27FC236}">
              <a16:creationId xmlns:a16="http://schemas.microsoft.com/office/drawing/2014/main" id="{AF6BA81B-37EE-495F-8000-BE0F782F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23" name="Imagen 6522">
          <a:extLst>
            <a:ext uri="{FF2B5EF4-FFF2-40B4-BE49-F238E27FC236}">
              <a16:creationId xmlns:a16="http://schemas.microsoft.com/office/drawing/2014/main" id="{2A289BDE-FBDE-4DF8-84FE-BCE35E38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24" name="Imagen 6523">
          <a:extLst>
            <a:ext uri="{FF2B5EF4-FFF2-40B4-BE49-F238E27FC236}">
              <a16:creationId xmlns:a16="http://schemas.microsoft.com/office/drawing/2014/main" id="{2BE4B5DA-41F1-4FEA-B4AC-15DF4AA1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25" name="Imagen 6524">
          <a:extLst>
            <a:ext uri="{FF2B5EF4-FFF2-40B4-BE49-F238E27FC236}">
              <a16:creationId xmlns:a16="http://schemas.microsoft.com/office/drawing/2014/main" id="{05974E7E-7022-4E19-B50E-8386D123E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26" name="Imagen 6525">
          <a:extLst>
            <a:ext uri="{FF2B5EF4-FFF2-40B4-BE49-F238E27FC236}">
              <a16:creationId xmlns:a16="http://schemas.microsoft.com/office/drawing/2014/main" id="{377F1830-A96B-4BB0-AD38-EE501EA81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27" name="Imagen 6526">
          <a:extLst>
            <a:ext uri="{FF2B5EF4-FFF2-40B4-BE49-F238E27FC236}">
              <a16:creationId xmlns:a16="http://schemas.microsoft.com/office/drawing/2014/main" id="{928D0A32-2D9C-4027-9DBB-ADF1D214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28" name="Imagen 6527">
          <a:extLst>
            <a:ext uri="{FF2B5EF4-FFF2-40B4-BE49-F238E27FC236}">
              <a16:creationId xmlns:a16="http://schemas.microsoft.com/office/drawing/2014/main" id="{FA5DBD92-111A-4BA2-89BC-5C747DC71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29" name="Imagen 6528">
          <a:extLst>
            <a:ext uri="{FF2B5EF4-FFF2-40B4-BE49-F238E27FC236}">
              <a16:creationId xmlns:a16="http://schemas.microsoft.com/office/drawing/2014/main" id="{C7228FB8-0ED5-4423-8274-15094C5AF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30" name="Imagen 6529">
          <a:extLst>
            <a:ext uri="{FF2B5EF4-FFF2-40B4-BE49-F238E27FC236}">
              <a16:creationId xmlns:a16="http://schemas.microsoft.com/office/drawing/2014/main" id="{C3297138-486A-4096-B4B0-477218A01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31" name="Imagen 6530">
          <a:extLst>
            <a:ext uri="{FF2B5EF4-FFF2-40B4-BE49-F238E27FC236}">
              <a16:creationId xmlns:a16="http://schemas.microsoft.com/office/drawing/2014/main" id="{CA275949-8883-4A5E-ABAE-900C36963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32" name="Imagen 6531">
          <a:extLst>
            <a:ext uri="{FF2B5EF4-FFF2-40B4-BE49-F238E27FC236}">
              <a16:creationId xmlns:a16="http://schemas.microsoft.com/office/drawing/2014/main" id="{90F45D86-8D7F-41C0-8386-8F3BC2E0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33" name="Imagen 6532">
          <a:extLst>
            <a:ext uri="{FF2B5EF4-FFF2-40B4-BE49-F238E27FC236}">
              <a16:creationId xmlns:a16="http://schemas.microsoft.com/office/drawing/2014/main" id="{273ACEDA-3A94-44D0-81BD-D046DAEE3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34" name="Imagen 6533">
          <a:extLst>
            <a:ext uri="{FF2B5EF4-FFF2-40B4-BE49-F238E27FC236}">
              <a16:creationId xmlns:a16="http://schemas.microsoft.com/office/drawing/2014/main" id="{80401F1D-0497-427D-A4B8-3CBCE329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35" name="Imagen 6534">
          <a:extLst>
            <a:ext uri="{FF2B5EF4-FFF2-40B4-BE49-F238E27FC236}">
              <a16:creationId xmlns:a16="http://schemas.microsoft.com/office/drawing/2014/main" id="{E7342497-0BEA-4494-BE98-9BE0DAE48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36" name="Imagen 6535">
          <a:extLst>
            <a:ext uri="{FF2B5EF4-FFF2-40B4-BE49-F238E27FC236}">
              <a16:creationId xmlns:a16="http://schemas.microsoft.com/office/drawing/2014/main" id="{7243515A-0829-4C27-B387-47C63690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37" name="Imagen 6536">
          <a:extLst>
            <a:ext uri="{FF2B5EF4-FFF2-40B4-BE49-F238E27FC236}">
              <a16:creationId xmlns:a16="http://schemas.microsoft.com/office/drawing/2014/main" id="{DC401ADA-3323-42D4-90BD-8A5A33E3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38" name="Imagen 6537">
          <a:extLst>
            <a:ext uri="{FF2B5EF4-FFF2-40B4-BE49-F238E27FC236}">
              <a16:creationId xmlns:a16="http://schemas.microsoft.com/office/drawing/2014/main" id="{993EC9FD-0F43-477B-B4EB-F11620C21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39" name="Imagen 6538">
          <a:extLst>
            <a:ext uri="{FF2B5EF4-FFF2-40B4-BE49-F238E27FC236}">
              <a16:creationId xmlns:a16="http://schemas.microsoft.com/office/drawing/2014/main" id="{B129F1F8-A2F1-4630-A572-9926CB725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40" name="Imagen 6539">
          <a:extLst>
            <a:ext uri="{FF2B5EF4-FFF2-40B4-BE49-F238E27FC236}">
              <a16:creationId xmlns:a16="http://schemas.microsoft.com/office/drawing/2014/main" id="{05E2A75C-7C43-4E7C-8602-AEED6CCB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41" name="Imagen 6540">
          <a:extLst>
            <a:ext uri="{FF2B5EF4-FFF2-40B4-BE49-F238E27FC236}">
              <a16:creationId xmlns:a16="http://schemas.microsoft.com/office/drawing/2014/main" id="{91CA9487-67B4-4366-8F16-1CB3B1170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42" name="Imagen 6541">
          <a:extLst>
            <a:ext uri="{FF2B5EF4-FFF2-40B4-BE49-F238E27FC236}">
              <a16:creationId xmlns:a16="http://schemas.microsoft.com/office/drawing/2014/main" id="{7AFB7369-B9F9-40E9-8475-1E75AD2E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43" name="Imagen 6542">
          <a:extLst>
            <a:ext uri="{FF2B5EF4-FFF2-40B4-BE49-F238E27FC236}">
              <a16:creationId xmlns:a16="http://schemas.microsoft.com/office/drawing/2014/main" id="{83EE76AC-9EB7-4306-A48D-193808F4C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115FC678-47BD-4FCB-890F-9524B49B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45" name="Imagen 6544">
          <a:extLst>
            <a:ext uri="{FF2B5EF4-FFF2-40B4-BE49-F238E27FC236}">
              <a16:creationId xmlns:a16="http://schemas.microsoft.com/office/drawing/2014/main" id="{7987605F-B95E-408D-AF48-546441026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46" name="Imagen 6545">
          <a:extLst>
            <a:ext uri="{FF2B5EF4-FFF2-40B4-BE49-F238E27FC236}">
              <a16:creationId xmlns:a16="http://schemas.microsoft.com/office/drawing/2014/main" id="{286074CD-445B-4466-BCC8-2A91F0E8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id="{2B72CD92-EF88-457B-9BDC-CDDB6B65F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48" name="Imagen 6547">
          <a:extLst>
            <a:ext uri="{FF2B5EF4-FFF2-40B4-BE49-F238E27FC236}">
              <a16:creationId xmlns:a16="http://schemas.microsoft.com/office/drawing/2014/main" id="{6E864D6E-2EF9-4B4D-B901-6C57AF304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49" name="Imagen 6548">
          <a:extLst>
            <a:ext uri="{FF2B5EF4-FFF2-40B4-BE49-F238E27FC236}">
              <a16:creationId xmlns:a16="http://schemas.microsoft.com/office/drawing/2014/main" id="{8CD10682-1095-4437-A198-3C6B13E6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50" name="Imagen 6549">
          <a:extLst>
            <a:ext uri="{FF2B5EF4-FFF2-40B4-BE49-F238E27FC236}">
              <a16:creationId xmlns:a16="http://schemas.microsoft.com/office/drawing/2014/main" id="{EAE1D97B-DCED-4457-844D-A1778763E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51" name="Imagen 6550">
          <a:extLst>
            <a:ext uri="{FF2B5EF4-FFF2-40B4-BE49-F238E27FC236}">
              <a16:creationId xmlns:a16="http://schemas.microsoft.com/office/drawing/2014/main" id="{694635E7-2FB2-438E-9FB0-3BFD595B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52" name="Imagen 6551">
          <a:extLst>
            <a:ext uri="{FF2B5EF4-FFF2-40B4-BE49-F238E27FC236}">
              <a16:creationId xmlns:a16="http://schemas.microsoft.com/office/drawing/2014/main" id="{1C137B39-F752-430F-8B59-5AFA0C864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53" name="Imagen 6552">
          <a:extLst>
            <a:ext uri="{FF2B5EF4-FFF2-40B4-BE49-F238E27FC236}">
              <a16:creationId xmlns:a16="http://schemas.microsoft.com/office/drawing/2014/main" id="{46A5C7F2-536F-4DE7-BB7E-14A9BEE1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54" name="Imagen 6553">
          <a:extLst>
            <a:ext uri="{FF2B5EF4-FFF2-40B4-BE49-F238E27FC236}">
              <a16:creationId xmlns:a16="http://schemas.microsoft.com/office/drawing/2014/main" id="{05947E79-1BE5-47A0-AC98-6E07438FE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55" name="Imagen 6554">
          <a:extLst>
            <a:ext uri="{FF2B5EF4-FFF2-40B4-BE49-F238E27FC236}">
              <a16:creationId xmlns:a16="http://schemas.microsoft.com/office/drawing/2014/main" id="{782465F4-02BC-4241-B908-FDE736F3D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56" name="Imagen 6555">
          <a:extLst>
            <a:ext uri="{FF2B5EF4-FFF2-40B4-BE49-F238E27FC236}">
              <a16:creationId xmlns:a16="http://schemas.microsoft.com/office/drawing/2014/main" id="{54A83FF1-ABB6-4036-8A76-012CCC738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57" name="Imagen 6556">
          <a:extLst>
            <a:ext uri="{FF2B5EF4-FFF2-40B4-BE49-F238E27FC236}">
              <a16:creationId xmlns:a16="http://schemas.microsoft.com/office/drawing/2014/main" id="{114BD771-D615-4D38-A4F7-3D320611B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58" name="Imagen 6557">
          <a:extLst>
            <a:ext uri="{FF2B5EF4-FFF2-40B4-BE49-F238E27FC236}">
              <a16:creationId xmlns:a16="http://schemas.microsoft.com/office/drawing/2014/main" id="{D2F7455B-B567-4CC0-B199-ACC1669E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59" name="Imagen 6558">
          <a:extLst>
            <a:ext uri="{FF2B5EF4-FFF2-40B4-BE49-F238E27FC236}">
              <a16:creationId xmlns:a16="http://schemas.microsoft.com/office/drawing/2014/main" id="{339A49C7-60D5-4993-8BEC-1116EB01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60" name="Imagen 6559">
          <a:extLst>
            <a:ext uri="{FF2B5EF4-FFF2-40B4-BE49-F238E27FC236}">
              <a16:creationId xmlns:a16="http://schemas.microsoft.com/office/drawing/2014/main" id="{5B0BE7E5-6E1E-4C80-9A91-DD7B14AAC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61" name="Imagen 6560">
          <a:extLst>
            <a:ext uri="{FF2B5EF4-FFF2-40B4-BE49-F238E27FC236}">
              <a16:creationId xmlns:a16="http://schemas.microsoft.com/office/drawing/2014/main" id="{451BC08C-0AA3-4748-82B0-C02920832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62" name="Imagen 6561">
          <a:extLst>
            <a:ext uri="{FF2B5EF4-FFF2-40B4-BE49-F238E27FC236}">
              <a16:creationId xmlns:a16="http://schemas.microsoft.com/office/drawing/2014/main" id="{6DE8215F-08E5-4B2C-8567-1903EDD3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63" name="Imagen 6562">
          <a:extLst>
            <a:ext uri="{FF2B5EF4-FFF2-40B4-BE49-F238E27FC236}">
              <a16:creationId xmlns:a16="http://schemas.microsoft.com/office/drawing/2014/main" id="{D509E787-17E7-4D7D-A628-5693103A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64" name="Imagen 6563">
          <a:extLst>
            <a:ext uri="{FF2B5EF4-FFF2-40B4-BE49-F238E27FC236}">
              <a16:creationId xmlns:a16="http://schemas.microsoft.com/office/drawing/2014/main" id="{EAA11970-F5F3-4686-AAE7-5DEAEA0E7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65" name="Imagen 6564">
          <a:extLst>
            <a:ext uri="{FF2B5EF4-FFF2-40B4-BE49-F238E27FC236}">
              <a16:creationId xmlns:a16="http://schemas.microsoft.com/office/drawing/2014/main" id="{6FBAB40E-3B33-478B-848B-B63EA660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66" name="Imagen 6565">
          <a:extLst>
            <a:ext uri="{FF2B5EF4-FFF2-40B4-BE49-F238E27FC236}">
              <a16:creationId xmlns:a16="http://schemas.microsoft.com/office/drawing/2014/main" id="{23D16FFA-A151-4012-82B3-088AFDD6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67" name="Imagen 6566">
          <a:extLst>
            <a:ext uri="{FF2B5EF4-FFF2-40B4-BE49-F238E27FC236}">
              <a16:creationId xmlns:a16="http://schemas.microsoft.com/office/drawing/2014/main" id="{72CFF9D1-CBC0-4005-83F6-08D15B76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68" name="Imagen 6567">
          <a:extLst>
            <a:ext uri="{FF2B5EF4-FFF2-40B4-BE49-F238E27FC236}">
              <a16:creationId xmlns:a16="http://schemas.microsoft.com/office/drawing/2014/main" id="{BE4AF0A9-96CE-4E13-BAA9-F24C98870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69" name="Imagen 6568">
          <a:extLst>
            <a:ext uri="{FF2B5EF4-FFF2-40B4-BE49-F238E27FC236}">
              <a16:creationId xmlns:a16="http://schemas.microsoft.com/office/drawing/2014/main" id="{CE457C1A-C6FA-49FB-9967-D9D0D9F6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70" name="Imagen 6569">
          <a:extLst>
            <a:ext uri="{FF2B5EF4-FFF2-40B4-BE49-F238E27FC236}">
              <a16:creationId xmlns:a16="http://schemas.microsoft.com/office/drawing/2014/main" id="{CCC159F2-DF20-403A-A5D3-5A2933A88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71" name="Imagen 6570">
          <a:extLst>
            <a:ext uri="{FF2B5EF4-FFF2-40B4-BE49-F238E27FC236}">
              <a16:creationId xmlns:a16="http://schemas.microsoft.com/office/drawing/2014/main" id="{65731E0B-EB54-44E5-8F69-B1AA6C714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72" name="Imagen 6571">
          <a:extLst>
            <a:ext uri="{FF2B5EF4-FFF2-40B4-BE49-F238E27FC236}">
              <a16:creationId xmlns:a16="http://schemas.microsoft.com/office/drawing/2014/main" id="{11A98AF0-2592-4F7F-B73B-A47F7C084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73" name="Imagen 6572">
          <a:extLst>
            <a:ext uri="{FF2B5EF4-FFF2-40B4-BE49-F238E27FC236}">
              <a16:creationId xmlns:a16="http://schemas.microsoft.com/office/drawing/2014/main" id="{A3B0CD6E-9CA5-4E27-9E76-839A8697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74" name="Imagen 6573">
          <a:extLst>
            <a:ext uri="{FF2B5EF4-FFF2-40B4-BE49-F238E27FC236}">
              <a16:creationId xmlns:a16="http://schemas.microsoft.com/office/drawing/2014/main" id="{FF9D9237-E439-4C1E-8D30-88D43408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75" name="Imagen 6574">
          <a:extLst>
            <a:ext uri="{FF2B5EF4-FFF2-40B4-BE49-F238E27FC236}">
              <a16:creationId xmlns:a16="http://schemas.microsoft.com/office/drawing/2014/main" id="{F9411A39-1ACA-4EDD-A72C-A53726C6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76" name="Imagen 6575">
          <a:extLst>
            <a:ext uri="{FF2B5EF4-FFF2-40B4-BE49-F238E27FC236}">
              <a16:creationId xmlns:a16="http://schemas.microsoft.com/office/drawing/2014/main" id="{9CD35E5D-5352-465B-A07C-C236360BC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77" name="Imagen 6576">
          <a:extLst>
            <a:ext uri="{FF2B5EF4-FFF2-40B4-BE49-F238E27FC236}">
              <a16:creationId xmlns:a16="http://schemas.microsoft.com/office/drawing/2014/main" id="{83E10F29-4E19-4E2D-8983-1BFF18DE8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78" name="Imagen 6577">
          <a:extLst>
            <a:ext uri="{FF2B5EF4-FFF2-40B4-BE49-F238E27FC236}">
              <a16:creationId xmlns:a16="http://schemas.microsoft.com/office/drawing/2014/main" id="{4BBF1D2F-F5F6-4DA1-93DE-5219D3F5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79" name="Imagen 6578">
          <a:extLst>
            <a:ext uri="{FF2B5EF4-FFF2-40B4-BE49-F238E27FC236}">
              <a16:creationId xmlns:a16="http://schemas.microsoft.com/office/drawing/2014/main" id="{B4D6637B-A70E-4216-B9D9-ABE8783A0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80" name="Imagen 6579">
          <a:extLst>
            <a:ext uri="{FF2B5EF4-FFF2-40B4-BE49-F238E27FC236}">
              <a16:creationId xmlns:a16="http://schemas.microsoft.com/office/drawing/2014/main" id="{08916701-C8A8-4173-9F17-3EBAD51DF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81" name="Imagen 6580">
          <a:extLst>
            <a:ext uri="{FF2B5EF4-FFF2-40B4-BE49-F238E27FC236}">
              <a16:creationId xmlns:a16="http://schemas.microsoft.com/office/drawing/2014/main" id="{74A209D5-6433-412A-8E54-1F47CF5EA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82" name="Imagen 6581">
          <a:extLst>
            <a:ext uri="{FF2B5EF4-FFF2-40B4-BE49-F238E27FC236}">
              <a16:creationId xmlns:a16="http://schemas.microsoft.com/office/drawing/2014/main" id="{1F5A5BAB-68CC-4337-9F7A-3A4B7970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83" name="Imagen 6582">
          <a:extLst>
            <a:ext uri="{FF2B5EF4-FFF2-40B4-BE49-F238E27FC236}">
              <a16:creationId xmlns:a16="http://schemas.microsoft.com/office/drawing/2014/main" id="{C7B8C0C5-ED07-4763-BFC9-D7D9881D2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84" name="Imagen 6583">
          <a:extLst>
            <a:ext uri="{FF2B5EF4-FFF2-40B4-BE49-F238E27FC236}">
              <a16:creationId xmlns:a16="http://schemas.microsoft.com/office/drawing/2014/main" id="{50DD0978-FC05-4DE9-988E-48601323A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85" name="Imagen 6584">
          <a:extLst>
            <a:ext uri="{FF2B5EF4-FFF2-40B4-BE49-F238E27FC236}">
              <a16:creationId xmlns:a16="http://schemas.microsoft.com/office/drawing/2014/main" id="{369C54B6-CCD6-4AB1-81C3-4F4DC90F3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86" name="Imagen 6585">
          <a:extLst>
            <a:ext uri="{FF2B5EF4-FFF2-40B4-BE49-F238E27FC236}">
              <a16:creationId xmlns:a16="http://schemas.microsoft.com/office/drawing/2014/main" id="{89CA1A42-CD25-425A-9E45-79631DA8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87" name="Imagen 6586">
          <a:extLst>
            <a:ext uri="{FF2B5EF4-FFF2-40B4-BE49-F238E27FC236}">
              <a16:creationId xmlns:a16="http://schemas.microsoft.com/office/drawing/2014/main" id="{6089A31D-17A9-4D57-B2D3-B3A5B2EF3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88" name="Imagen 6587">
          <a:extLst>
            <a:ext uri="{FF2B5EF4-FFF2-40B4-BE49-F238E27FC236}">
              <a16:creationId xmlns:a16="http://schemas.microsoft.com/office/drawing/2014/main" id="{440CFCE2-52E9-4FCB-99F4-D20530BA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89" name="Imagen 6588">
          <a:extLst>
            <a:ext uri="{FF2B5EF4-FFF2-40B4-BE49-F238E27FC236}">
              <a16:creationId xmlns:a16="http://schemas.microsoft.com/office/drawing/2014/main" id="{3020C40D-28CC-42E3-A84C-897AD3C13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90" name="Imagen 6589">
          <a:extLst>
            <a:ext uri="{FF2B5EF4-FFF2-40B4-BE49-F238E27FC236}">
              <a16:creationId xmlns:a16="http://schemas.microsoft.com/office/drawing/2014/main" id="{A0AED9F2-49A7-4C1F-81CF-F11BFA8CF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91" name="Imagen 6590">
          <a:extLst>
            <a:ext uri="{FF2B5EF4-FFF2-40B4-BE49-F238E27FC236}">
              <a16:creationId xmlns:a16="http://schemas.microsoft.com/office/drawing/2014/main" id="{CDC93792-540D-4980-96BA-67525A96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92" name="Imagen 6591">
          <a:extLst>
            <a:ext uri="{FF2B5EF4-FFF2-40B4-BE49-F238E27FC236}">
              <a16:creationId xmlns:a16="http://schemas.microsoft.com/office/drawing/2014/main" id="{D3F00140-A1A3-4BE8-BDB1-DD963CD8A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93" name="Imagen 6592">
          <a:extLst>
            <a:ext uri="{FF2B5EF4-FFF2-40B4-BE49-F238E27FC236}">
              <a16:creationId xmlns:a16="http://schemas.microsoft.com/office/drawing/2014/main" id="{500F43B5-041B-4CC2-81E2-A23A192DC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94" name="Imagen 6593">
          <a:extLst>
            <a:ext uri="{FF2B5EF4-FFF2-40B4-BE49-F238E27FC236}">
              <a16:creationId xmlns:a16="http://schemas.microsoft.com/office/drawing/2014/main" id="{07B5C52C-4562-4826-87CD-2BE5A1BE9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95" name="Imagen 6594">
          <a:extLst>
            <a:ext uri="{FF2B5EF4-FFF2-40B4-BE49-F238E27FC236}">
              <a16:creationId xmlns:a16="http://schemas.microsoft.com/office/drawing/2014/main" id="{D193EF67-486A-4A7A-B9CD-ACAE521F5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96" name="Imagen 6595">
          <a:extLst>
            <a:ext uri="{FF2B5EF4-FFF2-40B4-BE49-F238E27FC236}">
              <a16:creationId xmlns:a16="http://schemas.microsoft.com/office/drawing/2014/main" id="{42AE48C0-AA04-42AA-9855-02FB881ED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97" name="Imagen 6596">
          <a:extLst>
            <a:ext uri="{FF2B5EF4-FFF2-40B4-BE49-F238E27FC236}">
              <a16:creationId xmlns:a16="http://schemas.microsoft.com/office/drawing/2014/main" id="{AFE78292-3816-4923-BFD9-587A8B30F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98" name="Imagen 6597">
          <a:extLst>
            <a:ext uri="{FF2B5EF4-FFF2-40B4-BE49-F238E27FC236}">
              <a16:creationId xmlns:a16="http://schemas.microsoft.com/office/drawing/2014/main" id="{3B44CB8D-5D03-4B27-B57B-ACEB536CD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599" name="Imagen 6598">
          <a:extLst>
            <a:ext uri="{FF2B5EF4-FFF2-40B4-BE49-F238E27FC236}">
              <a16:creationId xmlns:a16="http://schemas.microsoft.com/office/drawing/2014/main" id="{2D724878-C126-4000-B90E-CF0CFCE1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00" name="Imagen 6599">
          <a:extLst>
            <a:ext uri="{FF2B5EF4-FFF2-40B4-BE49-F238E27FC236}">
              <a16:creationId xmlns:a16="http://schemas.microsoft.com/office/drawing/2014/main" id="{34C54BF5-C271-4215-8E4F-08E5BA392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01" name="Imagen 6600">
          <a:extLst>
            <a:ext uri="{FF2B5EF4-FFF2-40B4-BE49-F238E27FC236}">
              <a16:creationId xmlns:a16="http://schemas.microsoft.com/office/drawing/2014/main" id="{6B9A0B5F-1550-4BDB-B874-2E011F3A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02" name="Imagen 6601">
          <a:extLst>
            <a:ext uri="{FF2B5EF4-FFF2-40B4-BE49-F238E27FC236}">
              <a16:creationId xmlns:a16="http://schemas.microsoft.com/office/drawing/2014/main" id="{4DBF9F42-C4CF-4DF9-A3FD-085B2956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03" name="Imagen 6602">
          <a:extLst>
            <a:ext uri="{FF2B5EF4-FFF2-40B4-BE49-F238E27FC236}">
              <a16:creationId xmlns:a16="http://schemas.microsoft.com/office/drawing/2014/main" id="{BB110039-CDEE-4089-8488-4DC630A93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04" name="Imagen 6603">
          <a:extLst>
            <a:ext uri="{FF2B5EF4-FFF2-40B4-BE49-F238E27FC236}">
              <a16:creationId xmlns:a16="http://schemas.microsoft.com/office/drawing/2014/main" id="{82FA31AF-4D55-4F6F-B72B-E8FB01EB3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05" name="Imagen 6604">
          <a:extLst>
            <a:ext uri="{FF2B5EF4-FFF2-40B4-BE49-F238E27FC236}">
              <a16:creationId xmlns:a16="http://schemas.microsoft.com/office/drawing/2014/main" id="{60C8B1F5-5505-4BA2-BEA4-0CE6D0460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06" name="Imagen 6605">
          <a:extLst>
            <a:ext uri="{FF2B5EF4-FFF2-40B4-BE49-F238E27FC236}">
              <a16:creationId xmlns:a16="http://schemas.microsoft.com/office/drawing/2014/main" id="{87B9BE26-EACB-4D56-8258-A65AA96A6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07" name="Imagen 6606">
          <a:extLst>
            <a:ext uri="{FF2B5EF4-FFF2-40B4-BE49-F238E27FC236}">
              <a16:creationId xmlns:a16="http://schemas.microsoft.com/office/drawing/2014/main" id="{7D01BB8E-7819-410E-9C9B-5E7314FA2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08" name="Imagen 6607">
          <a:extLst>
            <a:ext uri="{FF2B5EF4-FFF2-40B4-BE49-F238E27FC236}">
              <a16:creationId xmlns:a16="http://schemas.microsoft.com/office/drawing/2014/main" id="{035F8A71-9189-4512-99A8-5FD090E66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09" name="Imagen 6608">
          <a:extLst>
            <a:ext uri="{FF2B5EF4-FFF2-40B4-BE49-F238E27FC236}">
              <a16:creationId xmlns:a16="http://schemas.microsoft.com/office/drawing/2014/main" id="{CA2FF4A5-1BF0-493B-A479-440E5B8C5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10" name="Imagen 6609">
          <a:extLst>
            <a:ext uri="{FF2B5EF4-FFF2-40B4-BE49-F238E27FC236}">
              <a16:creationId xmlns:a16="http://schemas.microsoft.com/office/drawing/2014/main" id="{B4978E4B-9B4D-4366-A3EA-29CEF83D7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11" name="Imagen 6610">
          <a:extLst>
            <a:ext uri="{FF2B5EF4-FFF2-40B4-BE49-F238E27FC236}">
              <a16:creationId xmlns:a16="http://schemas.microsoft.com/office/drawing/2014/main" id="{C23DB313-0423-4B2B-9E36-9CA4E87FB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12" name="Imagen 6611">
          <a:extLst>
            <a:ext uri="{FF2B5EF4-FFF2-40B4-BE49-F238E27FC236}">
              <a16:creationId xmlns:a16="http://schemas.microsoft.com/office/drawing/2014/main" id="{9DE9DF90-CFB1-4EC2-AFA4-4DA8A64A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13" name="Imagen 6612">
          <a:extLst>
            <a:ext uri="{FF2B5EF4-FFF2-40B4-BE49-F238E27FC236}">
              <a16:creationId xmlns:a16="http://schemas.microsoft.com/office/drawing/2014/main" id="{2F169957-2218-4061-B3BC-B636A566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14" name="Imagen 6613">
          <a:extLst>
            <a:ext uri="{FF2B5EF4-FFF2-40B4-BE49-F238E27FC236}">
              <a16:creationId xmlns:a16="http://schemas.microsoft.com/office/drawing/2014/main" id="{97C940B0-67B4-4C3A-B9BC-976EF61B9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15" name="Imagen 6614">
          <a:extLst>
            <a:ext uri="{FF2B5EF4-FFF2-40B4-BE49-F238E27FC236}">
              <a16:creationId xmlns:a16="http://schemas.microsoft.com/office/drawing/2014/main" id="{57814382-17C0-4A12-8005-AE9D6190C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16" name="Imagen 6615">
          <a:extLst>
            <a:ext uri="{FF2B5EF4-FFF2-40B4-BE49-F238E27FC236}">
              <a16:creationId xmlns:a16="http://schemas.microsoft.com/office/drawing/2014/main" id="{30DC64FD-C8F1-4328-9801-07900A77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17" name="Imagen 6616">
          <a:extLst>
            <a:ext uri="{FF2B5EF4-FFF2-40B4-BE49-F238E27FC236}">
              <a16:creationId xmlns:a16="http://schemas.microsoft.com/office/drawing/2014/main" id="{125FC1A8-DBEA-46F6-B8F1-0B994A40C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18" name="Imagen 6617">
          <a:extLst>
            <a:ext uri="{FF2B5EF4-FFF2-40B4-BE49-F238E27FC236}">
              <a16:creationId xmlns:a16="http://schemas.microsoft.com/office/drawing/2014/main" id="{53412693-A2DC-49E9-AB43-D091E7CB6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19" name="Imagen 6618">
          <a:extLst>
            <a:ext uri="{FF2B5EF4-FFF2-40B4-BE49-F238E27FC236}">
              <a16:creationId xmlns:a16="http://schemas.microsoft.com/office/drawing/2014/main" id="{DC561C07-70A0-4325-BF83-0B305E4E4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20" name="Imagen 6619">
          <a:extLst>
            <a:ext uri="{FF2B5EF4-FFF2-40B4-BE49-F238E27FC236}">
              <a16:creationId xmlns:a16="http://schemas.microsoft.com/office/drawing/2014/main" id="{026325B3-9934-4923-970B-B098AB37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21" name="Imagen 6620">
          <a:extLst>
            <a:ext uri="{FF2B5EF4-FFF2-40B4-BE49-F238E27FC236}">
              <a16:creationId xmlns:a16="http://schemas.microsoft.com/office/drawing/2014/main" id="{2BD68530-086C-4D7E-B9FB-493B316B6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22" name="Imagen 6621">
          <a:extLst>
            <a:ext uri="{FF2B5EF4-FFF2-40B4-BE49-F238E27FC236}">
              <a16:creationId xmlns:a16="http://schemas.microsoft.com/office/drawing/2014/main" id="{08D665E9-1310-4144-BB47-2D176FFE4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23" name="Imagen 6622">
          <a:extLst>
            <a:ext uri="{FF2B5EF4-FFF2-40B4-BE49-F238E27FC236}">
              <a16:creationId xmlns:a16="http://schemas.microsoft.com/office/drawing/2014/main" id="{D2970C60-76AF-40BE-AB24-41A3B602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24" name="Imagen 6623">
          <a:extLst>
            <a:ext uri="{FF2B5EF4-FFF2-40B4-BE49-F238E27FC236}">
              <a16:creationId xmlns:a16="http://schemas.microsoft.com/office/drawing/2014/main" id="{DC73E609-A486-40B6-B75D-CDE08FE91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25" name="Imagen 6624">
          <a:extLst>
            <a:ext uri="{FF2B5EF4-FFF2-40B4-BE49-F238E27FC236}">
              <a16:creationId xmlns:a16="http://schemas.microsoft.com/office/drawing/2014/main" id="{6274304C-0237-4BC7-B45E-FA1230DF6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26" name="Imagen 6625">
          <a:extLst>
            <a:ext uri="{FF2B5EF4-FFF2-40B4-BE49-F238E27FC236}">
              <a16:creationId xmlns:a16="http://schemas.microsoft.com/office/drawing/2014/main" id="{332E105D-F40F-4921-9F2A-A2E5A62FC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27" name="Imagen 6626">
          <a:extLst>
            <a:ext uri="{FF2B5EF4-FFF2-40B4-BE49-F238E27FC236}">
              <a16:creationId xmlns:a16="http://schemas.microsoft.com/office/drawing/2014/main" id="{10834863-69DF-4D6F-9E56-7EABBD47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28" name="Imagen 6627">
          <a:extLst>
            <a:ext uri="{FF2B5EF4-FFF2-40B4-BE49-F238E27FC236}">
              <a16:creationId xmlns:a16="http://schemas.microsoft.com/office/drawing/2014/main" id="{43199DA7-B865-4D8E-9F31-82C91CBF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29" name="Imagen 6628">
          <a:extLst>
            <a:ext uri="{FF2B5EF4-FFF2-40B4-BE49-F238E27FC236}">
              <a16:creationId xmlns:a16="http://schemas.microsoft.com/office/drawing/2014/main" id="{CC881594-4F76-4B89-849A-050EF9436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30" name="Imagen 6629">
          <a:extLst>
            <a:ext uri="{FF2B5EF4-FFF2-40B4-BE49-F238E27FC236}">
              <a16:creationId xmlns:a16="http://schemas.microsoft.com/office/drawing/2014/main" id="{E46EC284-445C-4386-ACCD-575DD1157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31" name="Imagen 6630">
          <a:extLst>
            <a:ext uri="{FF2B5EF4-FFF2-40B4-BE49-F238E27FC236}">
              <a16:creationId xmlns:a16="http://schemas.microsoft.com/office/drawing/2014/main" id="{086DF477-1468-4673-939B-F1624983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32" name="Imagen 6631">
          <a:extLst>
            <a:ext uri="{FF2B5EF4-FFF2-40B4-BE49-F238E27FC236}">
              <a16:creationId xmlns:a16="http://schemas.microsoft.com/office/drawing/2014/main" id="{DA721F1C-A9D2-41FD-9A7C-8963EB417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33" name="Imagen 6632">
          <a:extLst>
            <a:ext uri="{FF2B5EF4-FFF2-40B4-BE49-F238E27FC236}">
              <a16:creationId xmlns:a16="http://schemas.microsoft.com/office/drawing/2014/main" id="{DA183A9A-612F-4045-93F8-9F1D9C6E2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34" name="Imagen 6633">
          <a:extLst>
            <a:ext uri="{FF2B5EF4-FFF2-40B4-BE49-F238E27FC236}">
              <a16:creationId xmlns:a16="http://schemas.microsoft.com/office/drawing/2014/main" id="{187B99EB-F5E1-44C5-8BB8-F43D545B9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35" name="Imagen 6634">
          <a:extLst>
            <a:ext uri="{FF2B5EF4-FFF2-40B4-BE49-F238E27FC236}">
              <a16:creationId xmlns:a16="http://schemas.microsoft.com/office/drawing/2014/main" id="{2B1D28E2-C168-41BB-B58D-6452F90E1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36" name="Imagen 6635">
          <a:extLst>
            <a:ext uri="{FF2B5EF4-FFF2-40B4-BE49-F238E27FC236}">
              <a16:creationId xmlns:a16="http://schemas.microsoft.com/office/drawing/2014/main" id="{01A1A5FE-A590-468A-A88E-78E27C65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37" name="Imagen 6636">
          <a:extLst>
            <a:ext uri="{FF2B5EF4-FFF2-40B4-BE49-F238E27FC236}">
              <a16:creationId xmlns:a16="http://schemas.microsoft.com/office/drawing/2014/main" id="{BC808CDC-3B12-4B91-BBDA-96A0B65C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38" name="Imagen 6637">
          <a:extLst>
            <a:ext uri="{FF2B5EF4-FFF2-40B4-BE49-F238E27FC236}">
              <a16:creationId xmlns:a16="http://schemas.microsoft.com/office/drawing/2014/main" id="{0B66CBC6-07E7-4A65-BC46-D2AA59263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39" name="Imagen 6638">
          <a:extLst>
            <a:ext uri="{FF2B5EF4-FFF2-40B4-BE49-F238E27FC236}">
              <a16:creationId xmlns:a16="http://schemas.microsoft.com/office/drawing/2014/main" id="{0C5378C9-A5EC-4DF2-8EEF-9432C0E55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40" name="Imagen 6639">
          <a:extLst>
            <a:ext uri="{FF2B5EF4-FFF2-40B4-BE49-F238E27FC236}">
              <a16:creationId xmlns:a16="http://schemas.microsoft.com/office/drawing/2014/main" id="{EF29BCB8-BF37-4967-983C-21271518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41" name="Imagen 6640">
          <a:extLst>
            <a:ext uri="{FF2B5EF4-FFF2-40B4-BE49-F238E27FC236}">
              <a16:creationId xmlns:a16="http://schemas.microsoft.com/office/drawing/2014/main" id="{B2FA9FC7-B35A-42DC-8DAE-464ABDECC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42" name="Imagen 6641">
          <a:extLst>
            <a:ext uri="{FF2B5EF4-FFF2-40B4-BE49-F238E27FC236}">
              <a16:creationId xmlns:a16="http://schemas.microsoft.com/office/drawing/2014/main" id="{B3122173-91C3-44D5-87EA-BBDFEB55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43" name="Imagen 6642">
          <a:extLst>
            <a:ext uri="{FF2B5EF4-FFF2-40B4-BE49-F238E27FC236}">
              <a16:creationId xmlns:a16="http://schemas.microsoft.com/office/drawing/2014/main" id="{ECE4105A-9DAB-40D0-9F08-1EA151A96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44" name="Imagen 6643">
          <a:extLst>
            <a:ext uri="{FF2B5EF4-FFF2-40B4-BE49-F238E27FC236}">
              <a16:creationId xmlns:a16="http://schemas.microsoft.com/office/drawing/2014/main" id="{B6AD8738-CFC7-4DF8-95E0-80642764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45" name="Imagen 6644">
          <a:extLst>
            <a:ext uri="{FF2B5EF4-FFF2-40B4-BE49-F238E27FC236}">
              <a16:creationId xmlns:a16="http://schemas.microsoft.com/office/drawing/2014/main" id="{D5B381AF-368C-43E7-BC50-845710179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46" name="Imagen 6645">
          <a:extLst>
            <a:ext uri="{FF2B5EF4-FFF2-40B4-BE49-F238E27FC236}">
              <a16:creationId xmlns:a16="http://schemas.microsoft.com/office/drawing/2014/main" id="{6C67644F-12E8-4B22-AB60-4B72C667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47" name="Imagen 6646">
          <a:extLst>
            <a:ext uri="{FF2B5EF4-FFF2-40B4-BE49-F238E27FC236}">
              <a16:creationId xmlns:a16="http://schemas.microsoft.com/office/drawing/2014/main" id="{18228C23-10A2-43EB-AAF7-D51364403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48" name="Imagen 6647">
          <a:extLst>
            <a:ext uri="{FF2B5EF4-FFF2-40B4-BE49-F238E27FC236}">
              <a16:creationId xmlns:a16="http://schemas.microsoft.com/office/drawing/2014/main" id="{9B9EC57A-D56D-4C6E-BDDA-B7BDB4526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49" name="Imagen 6648">
          <a:extLst>
            <a:ext uri="{FF2B5EF4-FFF2-40B4-BE49-F238E27FC236}">
              <a16:creationId xmlns:a16="http://schemas.microsoft.com/office/drawing/2014/main" id="{31529A1F-91E2-4470-B0D2-F1C3275FB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50" name="Imagen 6649">
          <a:extLst>
            <a:ext uri="{FF2B5EF4-FFF2-40B4-BE49-F238E27FC236}">
              <a16:creationId xmlns:a16="http://schemas.microsoft.com/office/drawing/2014/main" id="{1E1955C4-063F-45EA-8D8B-84A1CBF15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51" name="Imagen 6650">
          <a:extLst>
            <a:ext uri="{FF2B5EF4-FFF2-40B4-BE49-F238E27FC236}">
              <a16:creationId xmlns:a16="http://schemas.microsoft.com/office/drawing/2014/main" id="{F9A77FAA-87B3-4594-B1C7-618CDBE80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52" name="Imagen 6651">
          <a:extLst>
            <a:ext uri="{FF2B5EF4-FFF2-40B4-BE49-F238E27FC236}">
              <a16:creationId xmlns:a16="http://schemas.microsoft.com/office/drawing/2014/main" id="{73B659D1-591B-4FE4-955B-442DB42D4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53" name="Imagen 6652">
          <a:extLst>
            <a:ext uri="{FF2B5EF4-FFF2-40B4-BE49-F238E27FC236}">
              <a16:creationId xmlns:a16="http://schemas.microsoft.com/office/drawing/2014/main" id="{4EDFC1DA-C165-4E38-9BBD-DABB28FBA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54" name="Imagen 6653">
          <a:extLst>
            <a:ext uri="{FF2B5EF4-FFF2-40B4-BE49-F238E27FC236}">
              <a16:creationId xmlns:a16="http://schemas.microsoft.com/office/drawing/2014/main" id="{2AA01E8A-584D-49F5-8488-2288B79B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55" name="Imagen 6654">
          <a:extLst>
            <a:ext uri="{FF2B5EF4-FFF2-40B4-BE49-F238E27FC236}">
              <a16:creationId xmlns:a16="http://schemas.microsoft.com/office/drawing/2014/main" id="{D3A30BBA-27FC-45B9-8037-B8875608A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56" name="Imagen 6655">
          <a:extLst>
            <a:ext uri="{FF2B5EF4-FFF2-40B4-BE49-F238E27FC236}">
              <a16:creationId xmlns:a16="http://schemas.microsoft.com/office/drawing/2014/main" id="{A63CCAC9-7AF7-4F4B-BF6D-C0C6498A6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7620" cy="7620"/>
    <xdr:pic>
      <xdr:nvPicPr>
        <xdr:cNvPr id="6657" name="Imagen 6656">
          <a:extLst>
            <a:ext uri="{FF2B5EF4-FFF2-40B4-BE49-F238E27FC236}">
              <a16:creationId xmlns:a16="http://schemas.microsoft.com/office/drawing/2014/main" id="{C0977F06-1906-4E70-993C-74C270C0C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58" name="Imagen 6657">
          <a:extLst>
            <a:ext uri="{FF2B5EF4-FFF2-40B4-BE49-F238E27FC236}">
              <a16:creationId xmlns:a16="http://schemas.microsoft.com/office/drawing/2014/main" id="{DE936EFE-A767-4D9D-AF8F-A5E38813D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59" name="Imagen 6658">
          <a:extLst>
            <a:ext uri="{FF2B5EF4-FFF2-40B4-BE49-F238E27FC236}">
              <a16:creationId xmlns:a16="http://schemas.microsoft.com/office/drawing/2014/main" id="{887E6EE3-1DBB-4FB3-BECA-DC7EAD7B0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60" name="Imagen 6659">
          <a:extLst>
            <a:ext uri="{FF2B5EF4-FFF2-40B4-BE49-F238E27FC236}">
              <a16:creationId xmlns:a16="http://schemas.microsoft.com/office/drawing/2014/main" id="{80190E59-4083-4B60-BF70-EA69723BB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61" name="Imagen 6660">
          <a:extLst>
            <a:ext uri="{FF2B5EF4-FFF2-40B4-BE49-F238E27FC236}">
              <a16:creationId xmlns:a16="http://schemas.microsoft.com/office/drawing/2014/main" id="{83E6AB41-E895-44AA-994D-FDFD88D78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62" name="Imagen 6661">
          <a:extLst>
            <a:ext uri="{FF2B5EF4-FFF2-40B4-BE49-F238E27FC236}">
              <a16:creationId xmlns:a16="http://schemas.microsoft.com/office/drawing/2014/main" id="{377735D4-9056-4600-B77C-FCD3CC84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63" name="Imagen 6662">
          <a:extLst>
            <a:ext uri="{FF2B5EF4-FFF2-40B4-BE49-F238E27FC236}">
              <a16:creationId xmlns:a16="http://schemas.microsoft.com/office/drawing/2014/main" id="{BA7FD94E-12D7-4369-859A-DA21EBE09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64" name="Imagen 6663">
          <a:extLst>
            <a:ext uri="{FF2B5EF4-FFF2-40B4-BE49-F238E27FC236}">
              <a16:creationId xmlns:a16="http://schemas.microsoft.com/office/drawing/2014/main" id="{2246CF6E-3EEF-421D-BC22-6FDC6331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65" name="Imagen 6664">
          <a:extLst>
            <a:ext uri="{FF2B5EF4-FFF2-40B4-BE49-F238E27FC236}">
              <a16:creationId xmlns:a16="http://schemas.microsoft.com/office/drawing/2014/main" id="{F0815F9E-E7E2-4700-BFB4-C6F3B8C67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66" name="Imagen 6665">
          <a:extLst>
            <a:ext uri="{FF2B5EF4-FFF2-40B4-BE49-F238E27FC236}">
              <a16:creationId xmlns:a16="http://schemas.microsoft.com/office/drawing/2014/main" id="{5289C31B-79D8-4EC5-B63E-46281173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67" name="Imagen 6666">
          <a:extLst>
            <a:ext uri="{FF2B5EF4-FFF2-40B4-BE49-F238E27FC236}">
              <a16:creationId xmlns:a16="http://schemas.microsoft.com/office/drawing/2014/main" id="{4DC12FF3-AFB1-4482-A017-4A654024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68" name="Imagen 6667">
          <a:extLst>
            <a:ext uri="{FF2B5EF4-FFF2-40B4-BE49-F238E27FC236}">
              <a16:creationId xmlns:a16="http://schemas.microsoft.com/office/drawing/2014/main" id="{F0DE0036-0DA6-4164-83FE-E78C5255C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69" name="Imagen 6668">
          <a:extLst>
            <a:ext uri="{FF2B5EF4-FFF2-40B4-BE49-F238E27FC236}">
              <a16:creationId xmlns:a16="http://schemas.microsoft.com/office/drawing/2014/main" id="{AEEDEF33-898B-4EF7-9C68-986E8B4CD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70" name="Imagen 6669">
          <a:extLst>
            <a:ext uri="{FF2B5EF4-FFF2-40B4-BE49-F238E27FC236}">
              <a16:creationId xmlns:a16="http://schemas.microsoft.com/office/drawing/2014/main" id="{2F3F74D2-D8EC-4C5D-9516-76663A83E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71" name="Imagen 6670">
          <a:extLst>
            <a:ext uri="{FF2B5EF4-FFF2-40B4-BE49-F238E27FC236}">
              <a16:creationId xmlns:a16="http://schemas.microsoft.com/office/drawing/2014/main" id="{2CC28A50-2DCD-4301-B427-9A7126A8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72" name="Imagen 6671">
          <a:extLst>
            <a:ext uri="{FF2B5EF4-FFF2-40B4-BE49-F238E27FC236}">
              <a16:creationId xmlns:a16="http://schemas.microsoft.com/office/drawing/2014/main" id="{7FEED804-6124-47ED-8C95-74203606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73" name="Imagen 6672">
          <a:extLst>
            <a:ext uri="{FF2B5EF4-FFF2-40B4-BE49-F238E27FC236}">
              <a16:creationId xmlns:a16="http://schemas.microsoft.com/office/drawing/2014/main" id="{F2057377-5487-47C3-9CD7-28C52C703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74" name="Imagen 6673">
          <a:extLst>
            <a:ext uri="{FF2B5EF4-FFF2-40B4-BE49-F238E27FC236}">
              <a16:creationId xmlns:a16="http://schemas.microsoft.com/office/drawing/2014/main" id="{2D450F84-A8FA-40CE-A319-91889439E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75" name="Imagen 6674">
          <a:extLst>
            <a:ext uri="{FF2B5EF4-FFF2-40B4-BE49-F238E27FC236}">
              <a16:creationId xmlns:a16="http://schemas.microsoft.com/office/drawing/2014/main" id="{F1341AF4-6857-4BE0-91B9-5AF199EB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76" name="Imagen 6675">
          <a:extLst>
            <a:ext uri="{FF2B5EF4-FFF2-40B4-BE49-F238E27FC236}">
              <a16:creationId xmlns:a16="http://schemas.microsoft.com/office/drawing/2014/main" id="{178F6B44-1B1A-4EC9-B584-9C3C82A4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77" name="Imagen 6676">
          <a:extLst>
            <a:ext uri="{FF2B5EF4-FFF2-40B4-BE49-F238E27FC236}">
              <a16:creationId xmlns:a16="http://schemas.microsoft.com/office/drawing/2014/main" id="{302674E1-58AB-44BC-85E7-CBCE29ECF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78" name="Imagen 6677">
          <a:extLst>
            <a:ext uri="{FF2B5EF4-FFF2-40B4-BE49-F238E27FC236}">
              <a16:creationId xmlns:a16="http://schemas.microsoft.com/office/drawing/2014/main" id="{A16451EF-3AAE-4EBE-8041-3A6C33C20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79" name="Imagen 6678">
          <a:extLst>
            <a:ext uri="{FF2B5EF4-FFF2-40B4-BE49-F238E27FC236}">
              <a16:creationId xmlns:a16="http://schemas.microsoft.com/office/drawing/2014/main" id="{2DAB1CBE-A7F4-4D60-80FD-F0B29F52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80" name="Imagen 6679">
          <a:extLst>
            <a:ext uri="{FF2B5EF4-FFF2-40B4-BE49-F238E27FC236}">
              <a16:creationId xmlns:a16="http://schemas.microsoft.com/office/drawing/2014/main" id="{831DC265-B598-4E8C-9255-F265057D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81" name="Imagen 6680">
          <a:extLst>
            <a:ext uri="{FF2B5EF4-FFF2-40B4-BE49-F238E27FC236}">
              <a16:creationId xmlns:a16="http://schemas.microsoft.com/office/drawing/2014/main" id="{9B16F655-7318-45C7-AFA2-91C44A891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82" name="Imagen 6681">
          <a:extLst>
            <a:ext uri="{FF2B5EF4-FFF2-40B4-BE49-F238E27FC236}">
              <a16:creationId xmlns:a16="http://schemas.microsoft.com/office/drawing/2014/main" id="{F145E896-775A-45B7-B602-B7F952764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83" name="Imagen 6682">
          <a:extLst>
            <a:ext uri="{FF2B5EF4-FFF2-40B4-BE49-F238E27FC236}">
              <a16:creationId xmlns:a16="http://schemas.microsoft.com/office/drawing/2014/main" id="{0F42D79E-7061-4917-A539-C8B39756F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84" name="Imagen 6683">
          <a:extLst>
            <a:ext uri="{FF2B5EF4-FFF2-40B4-BE49-F238E27FC236}">
              <a16:creationId xmlns:a16="http://schemas.microsoft.com/office/drawing/2014/main" id="{79C20D4C-CB8C-4CA5-B9B8-03F51642B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85" name="Imagen 6684">
          <a:extLst>
            <a:ext uri="{FF2B5EF4-FFF2-40B4-BE49-F238E27FC236}">
              <a16:creationId xmlns:a16="http://schemas.microsoft.com/office/drawing/2014/main" id="{CB260CA1-3205-43AD-9B18-05652934B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86" name="Imagen 6685">
          <a:extLst>
            <a:ext uri="{FF2B5EF4-FFF2-40B4-BE49-F238E27FC236}">
              <a16:creationId xmlns:a16="http://schemas.microsoft.com/office/drawing/2014/main" id="{9BFFE07B-90AA-497E-BEEB-7A61FAD21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87" name="Imagen 6686">
          <a:extLst>
            <a:ext uri="{FF2B5EF4-FFF2-40B4-BE49-F238E27FC236}">
              <a16:creationId xmlns:a16="http://schemas.microsoft.com/office/drawing/2014/main" id="{5DEE95A9-062D-412D-9C28-9A0997228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88" name="Imagen 6687">
          <a:extLst>
            <a:ext uri="{FF2B5EF4-FFF2-40B4-BE49-F238E27FC236}">
              <a16:creationId xmlns:a16="http://schemas.microsoft.com/office/drawing/2014/main" id="{FB090482-8EA4-41A2-B770-5198D9F3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89" name="Imagen 6688">
          <a:extLst>
            <a:ext uri="{FF2B5EF4-FFF2-40B4-BE49-F238E27FC236}">
              <a16:creationId xmlns:a16="http://schemas.microsoft.com/office/drawing/2014/main" id="{A9C2E0B0-681E-4AC2-8541-4C4441D78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90" name="Imagen 6689">
          <a:extLst>
            <a:ext uri="{FF2B5EF4-FFF2-40B4-BE49-F238E27FC236}">
              <a16:creationId xmlns:a16="http://schemas.microsoft.com/office/drawing/2014/main" id="{B221BC8E-283C-4D5C-9AC1-28B11DFC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91" name="Imagen 6690">
          <a:extLst>
            <a:ext uri="{FF2B5EF4-FFF2-40B4-BE49-F238E27FC236}">
              <a16:creationId xmlns:a16="http://schemas.microsoft.com/office/drawing/2014/main" id="{F2048AE1-316C-4C0C-9A4F-068F923C0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92" name="Imagen 6691">
          <a:extLst>
            <a:ext uri="{FF2B5EF4-FFF2-40B4-BE49-F238E27FC236}">
              <a16:creationId xmlns:a16="http://schemas.microsoft.com/office/drawing/2014/main" id="{79FB038B-8934-431F-B88D-B184C5763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93" name="Imagen 6692">
          <a:extLst>
            <a:ext uri="{FF2B5EF4-FFF2-40B4-BE49-F238E27FC236}">
              <a16:creationId xmlns:a16="http://schemas.microsoft.com/office/drawing/2014/main" id="{FE34F260-872B-4E64-8FBF-BB8C9DCD1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94" name="Imagen 6693">
          <a:extLst>
            <a:ext uri="{FF2B5EF4-FFF2-40B4-BE49-F238E27FC236}">
              <a16:creationId xmlns:a16="http://schemas.microsoft.com/office/drawing/2014/main" id="{89FBEEDA-C6AE-4644-B737-D872C8BC3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95" name="Imagen 6694">
          <a:extLst>
            <a:ext uri="{FF2B5EF4-FFF2-40B4-BE49-F238E27FC236}">
              <a16:creationId xmlns:a16="http://schemas.microsoft.com/office/drawing/2014/main" id="{DF281097-CA7C-4683-A807-B83AA7BA7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96" name="Imagen 6695">
          <a:extLst>
            <a:ext uri="{FF2B5EF4-FFF2-40B4-BE49-F238E27FC236}">
              <a16:creationId xmlns:a16="http://schemas.microsoft.com/office/drawing/2014/main" id="{B63FC59F-DBFE-4268-AD10-0B743F8D2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97" name="Imagen 6696">
          <a:extLst>
            <a:ext uri="{FF2B5EF4-FFF2-40B4-BE49-F238E27FC236}">
              <a16:creationId xmlns:a16="http://schemas.microsoft.com/office/drawing/2014/main" id="{20CBF16B-4F03-467B-B53D-4D976DBD0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98" name="Imagen 6697">
          <a:extLst>
            <a:ext uri="{FF2B5EF4-FFF2-40B4-BE49-F238E27FC236}">
              <a16:creationId xmlns:a16="http://schemas.microsoft.com/office/drawing/2014/main" id="{541E1099-4745-47EB-B2FF-F8C736338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699" name="Imagen 6698">
          <a:extLst>
            <a:ext uri="{FF2B5EF4-FFF2-40B4-BE49-F238E27FC236}">
              <a16:creationId xmlns:a16="http://schemas.microsoft.com/office/drawing/2014/main" id="{A41294B3-AD00-456A-99F1-B36BE4AC9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00" name="Imagen 6699">
          <a:extLst>
            <a:ext uri="{FF2B5EF4-FFF2-40B4-BE49-F238E27FC236}">
              <a16:creationId xmlns:a16="http://schemas.microsoft.com/office/drawing/2014/main" id="{1F8BFB57-8D31-4D0D-BF53-C1EA44E6F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01" name="Imagen 6700">
          <a:extLst>
            <a:ext uri="{FF2B5EF4-FFF2-40B4-BE49-F238E27FC236}">
              <a16:creationId xmlns:a16="http://schemas.microsoft.com/office/drawing/2014/main" id="{7B9EB8AC-62D3-42B5-AEF4-B5F9FD83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02" name="Imagen 6701">
          <a:extLst>
            <a:ext uri="{FF2B5EF4-FFF2-40B4-BE49-F238E27FC236}">
              <a16:creationId xmlns:a16="http://schemas.microsoft.com/office/drawing/2014/main" id="{0DF8C82B-7260-4A3B-8C07-EA36E3D6E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03" name="Imagen 6702">
          <a:extLst>
            <a:ext uri="{FF2B5EF4-FFF2-40B4-BE49-F238E27FC236}">
              <a16:creationId xmlns:a16="http://schemas.microsoft.com/office/drawing/2014/main" id="{51CABC8A-8D94-4F4E-9B73-E5727F421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04" name="Imagen 6703">
          <a:extLst>
            <a:ext uri="{FF2B5EF4-FFF2-40B4-BE49-F238E27FC236}">
              <a16:creationId xmlns:a16="http://schemas.microsoft.com/office/drawing/2014/main" id="{AD9C262F-C26D-4CE5-BA3F-BEAC67D2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05" name="Imagen 6704">
          <a:extLst>
            <a:ext uri="{FF2B5EF4-FFF2-40B4-BE49-F238E27FC236}">
              <a16:creationId xmlns:a16="http://schemas.microsoft.com/office/drawing/2014/main" id="{9DCB127D-C3C0-4963-A235-12999C3E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06" name="Imagen 6705">
          <a:extLst>
            <a:ext uri="{FF2B5EF4-FFF2-40B4-BE49-F238E27FC236}">
              <a16:creationId xmlns:a16="http://schemas.microsoft.com/office/drawing/2014/main" id="{D2FC9F16-ADE5-4BCF-B0F4-C9DBBFDA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07" name="Imagen 6706">
          <a:extLst>
            <a:ext uri="{FF2B5EF4-FFF2-40B4-BE49-F238E27FC236}">
              <a16:creationId xmlns:a16="http://schemas.microsoft.com/office/drawing/2014/main" id="{6D95794A-7F21-4158-B807-8E75BB4CF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08" name="Imagen 6707">
          <a:extLst>
            <a:ext uri="{FF2B5EF4-FFF2-40B4-BE49-F238E27FC236}">
              <a16:creationId xmlns:a16="http://schemas.microsoft.com/office/drawing/2014/main" id="{5E6243F4-1808-46F4-8CF0-29EDEDCDF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09" name="Imagen 6708">
          <a:extLst>
            <a:ext uri="{FF2B5EF4-FFF2-40B4-BE49-F238E27FC236}">
              <a16:creationId xmlns:a16="http://schemas.microsoft.com/office/drawing/2014/main" id="{8314CAC9-825C-4280-BDEC-8B84465A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10" name="Imagen 6709">
          <a:extLst>
            <a:ext uri="{FF2B5EF4-FFF2-40B4-BE49-F238E27FC236}">
              <a16:creationId xmlns:a16="http://schemas.microsoft.com/office/drawing/2014/main" id="{F75D6C11-3F4F-467A-8FC2-7B615AE5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11" name="Imagen 6710">
          <a:extLst>
            <a:ext uri="{FF2B5EF4-FFF2-40B4-BE49-F238E27FC236}">
              <a16:creationId xmlns:a16="http://schemas.microsoft.com/office/drawing/2014/main" id="{BC5681DA-8300-45FD-93C7-13F672E38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12" name="Imagen 6711">
          <a:extLst>
            <a:ext uri="{FF2B5EF4-FFF2-40B4-BE49-F238E27FC236}">
              <a16:creationId xmlns:a16="http://schemas.microsoft.com/office/drawing/2014/main" id="{CDC1587D-C38A-4C3F-A768-90744F04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13" name="Imagen 6712">
          <a:extLst>
            <a:ext uri="{FF2B5EF4-FFF2-40B4-BE49-F238E27FC236}">
              <a16:creationId xmlns:a16="http://schemas.microsoft.com/office/drawing/2014/main" id="{278FB242-54A6-4F3E-8AD0-FCA7FF2E0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14" name="Imagen 6713">
          <a:extLst>
            <a:ext uri="{FF2B5EF4-FFF2-40B4-BE49-F238E27FC236}">
              <a16:creationId xmlns:a16="http://schemas.microsoft.com/office/drawing/2014/main" id="{F021BB4E-1891-4ACC-94CF-AD4DA8900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15" name="Imagen 6714">
          <a:extLst>
            <a:ext uri="{FF2B5EF4-FFF2-40B4-BE49-F238E27FC236}">
              <a16:creationId xmlns:a16="http://schemas.microsoft.com/office/drawing/2014/main" id="{1A741AEF-32AE-4532-A046-2106838C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16" name="Imagen 6715">
          <a:extLst>
            <a:ext uri="{FF2B5EF4-FFF2-40B4-BE49-F238E27FC236}">
              <a16:creationId xmlns:a16="http://schemas.microsoft.com/office/drawing/2014/main" id="{659E7460-D639-44AA-BF66-753EE397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17" name="Imagen 6716">
          <a:extLst>
            <a:ext uri="{FF2B5EF4-FFF2-40B4-BE49-F238E27FC236}">
              <a16:creationId xmlns:a16="http://schemas.microsoft.com/office/drawing/2014/main" id="{9F24C832-72C6-474F-804A-7ACE56429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18" name="Imagen 6717">
          <a:extLst>
            <a:ext uri="{FF2B5EF4-FFF2-40B4-BE49-F238E27FC236}">
              <a16:creationId xmlns:a16="http://schemas.microsoft.com/office/drawing/2014/main" id="{21A78AF5-F7DC-4CF4-B8F6-096EF17A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19" name="Imagen 6718">
          <a:extLst>
            <a:ext uri="{FF2B5EF4-FFF2-40B4-BE49-F238E27FC236}">
              <a16:creationId xmlns:a16="http://schemas.microsoft.com/office/drawing/2014/main" id="{72BEF118-96BF-472B-BA95-8CC180DA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20" name="Imagen 6719">
          <a:extLst>
            <a:ext uri="{FF2B5EF4-FFF2-40B4-BE49-F238E27FC236}">
              <a16:creationId xmlns:a16="http://schemas.microsoft.com/office/drawing/2014/main" id="{CE302A9F-3F7D-491C-B914-6C1F1E013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21" name="Imagen 6720">
          <a:extLst>
            <a:ext uri="{FF2B5EF4-FFF2-40B4-BE49-F238E27FC236}">
              <a16:creationId xmlns:a16="http://schemas.microsoft.com/office/drawing/2014/main" id="{56F52A3D-E80A-4E1A-993D-7C95BC32B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22" name="Imagen 6721">
          <a:extLst>
            <a:ext uri="{FF2B5EF4-FFF2-40B4-BE49-F238E27FC236}">
              <a16:creationId xmlns:a16="http://schemas.microsoft.com/office/drawing/2014/main" id="{549E69E2-CB7A-4607-8297-81C64F51F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23" name="Imagen 6722">
          <a:extLst>
            <a:ext uri="{FF2B5EF4-FFF2-40B4-BE49-F238E27FC236}">
              <a16:creationId xmlns:a16="http://schemas.microsoft.com/office/drawing/2014/main" id="{25EE4EE7-BD4B-45A4-B9A4-D8A25EFB2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24" name="Imagen 6723">
          <a:extLst>
            <a:ext uri="{FF2B5EF4-FFF2-40B4-BE49-F238E27FC236}">
              <a16:creationId xmlns:a16="http://schemas.microsoft.com/office/drawing/2014/main" id="{3469D809-D7B3-49E7-A142-3A5BD741A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25" name="Imagen 6724">
          <a:extLst>
            <a:ext uri="{FF2B5EF4-FFF2-40B4-BE49-F238E27FC236}">
              <a16:creationId xmlns:a16="http://schemas.microsoft.com/office/drawing/2014/main" id="{2D9FF5DF-7AE7-4116-8685-A463A98D4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26" name="Imagen 6725">
          <a:extLst>
            <a:ext uri="{FF2B5EF4-FFF2-40B4-BE49-F238E27FC236}">
              <a16:creationId xmlns:a16="http://schemas.microsoft.com/office/drawing/2014/main" id="{6D93B61E-00C0-4CC7-8B6D-6BB3AF77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27" name="Imagen 6726">
          <a:extLst>
            <a:ext uri="{FF2B5EF4-FFF2-40B4-BE49-F238E27FC236}">
              <a16:creationId xmlns:a16="http://schemas.microsoft.com/office/drawing/2014/main" id="{E487EF97-B063-44F3-BD9E-CCF26A48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28" name="Imagen 6727">
          <a:extLst>
            <a:ext uri="{FF2B5EF4-FFF2-40B4-BE49-F238E27FC236}">
              <a16:creationId xmlns:a16="http://schemas.microsoft.com/office/drawing/2014/main" id="{A652092E-ED97-48E8-B299-5C7B51177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29" name="Imagen 6728">
          <a:extLst>
            <a:ext uri="{FF2B5EF4-FFF2-40B4-BE49-F238E27FC236}">
              <a16:creationId xmlns:a16="http://schemas.microsoft.com/office/drawing/2014/main" id="{148C18BA-0241-4B0C-A4D8-4D07DBCA7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30" name="Imagen 6729">
          <a:extLst>
            <a:ext uri="{FF2B5EF4-FFF2-40B4-BE49-F238E27FC236}">
              <a16:creationId xmlns:a16="http://schemas.microsoft.com/office/drawing/2014/main" id="{2784108A-6069-4131-8B8A-488FB8DB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31" name="Imagen 6730">
          <a:extLst>
            <a:ext uri="{FF2B5EF4-FFF2-40B4-BE49-F238E27FC236}">
              <a16:creationId xmlns:a16="http://schemas.microsoft.com/office/drawing/2014/main" id="{AAA4EBF4-1FA8-4536-9CCE-782C6A1B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32" name="Imagen 6731">
          <a:extLst>
            <a:ext uri="{FF2B5EF4-FFF2-40B4-BE49-F238E27FC236}">
              <a16:creationId xmlns:a16="http://schemas.microsoft.com/office/drawing/2014/main" id="{562B783D-7120-43F0-9C68-931E3D7C1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33" name="Imagen 6732">
          <a:extLst>
            <a:ext uri="{FF2B5EF4-FFF2-40B4-BE49-F238E27FC236}">
              <a16:creationId xmlns:a16="http://schemas.microsoft.com/office/drawing/2014/main" id="{5FB42538-D61D-4CFF-A1B9-C400FA85B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34" name="Imagen 6733">
          <a:extLst>
            <a:ext uri="{FF2B5EF4-FFF2-40B4-BE49-F238E27FC236}">
              <a16:creationId xmlns:a16="http://schemas.microsoft.com/office/drawing/2014/main" id="{D8A88130-7A28-4692-ACBD-32B9AC188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35" name="Imagen 6734">
          <a:extLst>
            <a:ext uri="{FF2B5EF4-FFF2-40B4-BE49-F238E27FC236}">
              <a16:creationId xmlns:a16="http://schemas.microsoft.com/office/drawing/2014/main" id="{6B919145-DBCD-4912-88BE-D2EAD77D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36" name="Imagen 6735">
          <a:extLst>
            <a:ext uri="{FF2B5EF4-FFF2-40B4-BE49-F238E27FC236}">
              <a16:creationId xmlns:a16="http://schemas.microsoft.com/office/drawing/2014/main" id="{006731E7-95CD-440E-80FC-FDC110E7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37" name="Imagen 6736">
          <a:extLst>
            <a:ext uri="{FF2B5EF4-FFF2-40B4-BE49-F238E27FC236}">
              <a16:creationId xmlns:a16="http://schemas.microsoft.com/office/drawing/2014/main" id="{84F30954-5DEE-4393-941B-1C4EE5517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38" name="Imagen 6737">
          <a:extLst>
            <a:ext uri="{FF2B5EF4-FFF2-40B4-BE49-F238E27FC236}">
              <a16:creationId xmlns:a16="http://schemas.microsoft.com/office/drawing/2014/main" id="{0BB5590A-2570-43F5-80BF-E683D21E1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39" name="Imagen 6738">
          <a:extLst>
            <a:ext uri="{FF2B5EF4-FFF2-40B4-BE49-F238E27FC236}">
              <a16:creationId xmlns:a16="http://schemas.microsoft.com/office/drawing/2014/main" id="{4C107463-0FFD-4841-8D43-3626C4E8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40" name="Imagen 6739">
          <a:extLst>
            <a:ext uri="{FF2B5EF4-FFF2-40B4-BE49-F238E27FC236}">
              <a16:creationId xmlns:a16="http://schemas.microsoft.com/office/drawing/2014/main" id="{DADAEB66-242C-4955-A325-523A66FF4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41" name="Imagen 6740">
          <a:extLst>
            <a:ext uri="{FF2B5EF4-FFF2-40B4-BE49-F238E27FC236}">
              <a16:creationId xmlns:a16="http://schemas.microsoft.com/office/drawing/2014/main" id="{CA7B14B1-911A-4122-BE63-EDF104C4E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42" name="Imagen 6741">
          <a:extLst>
            <a:ext uri="{FF2B5EF4-FFF2-40B4-BE49-F238E27FC236}">
              <a16:creationId xmlns:a16="http://schemas.microsoft.com/office/drawing/2014/main" id="{F161C429-70B9-451C-B63C-60A6E1C6F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43" name="Imagen 6742">
          <a:extLst>
            <a:ext uri="{FF2B5EF4-FFF2-40B4-BE49-F238E27FC236}">
              <a16:creationId xmlns:a16="http://schemas.microsoft.com/office/drawing/2014/main" id="{40030939-5AD2-4AEF-8D83-8448DC98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44" name="Imagen 6743">
          <a:extLst>
            <a:ext uri="{FF2B5EF4-FFF2-40B4-BE49-F238E27FC236}">
              <a16:creationId xmlns:a16="http://schemas.microsoft.com/office/drawing/2014/main" id="{41F6BD1D-2173-4192-A8DF-19F61668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45" name="Imagen 6744">
          <a:extLst>
            <a:ext uri="{FF2B5EF4-FFF2-40B4-BE49-F238E27FC236}">
              <a16:creationId xmlns:a16="http://schemas.microsoft.com/office/drawing/2014/main" id="{FC4EC640-BEAE-4B80-AC3C-66B17B1E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46" name="Imagen 6745">
          <a:extLst>
            <a:ext uri="{FF2B5EF4-FFF2-40B4-BE49-F238E27FC236}">
              <a16:creationId xmlns:a16="http://schemas.microsoft.com/office/drawing/2014/main" id="{C4A10DC2-EBDB-4750-A9E8-E32C568BE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47" name="Imagen 6746">
          <a:extLst>
            <a:ext uri="{FF2B5EF4-FFF2-40B4-BE49-F238E27FC236}">
              <a16:creationId xmlns:a16="http://schemas.microsoft.com/office/drawing/2014/main" id="{CD9ECAFC-6352-490A-9418-9320DFCA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48" name="Imagen 6747">
          <a:extLst>
            <a:ext uri="{FF2B5EF4-FFF2-40B4-BE49-F238E27FC236}">
              <a16:creationId xmlns:a16="http://schemas.microsoft.com/office/drawing/2014/main" id="{074FC070-E96F-41AB-8934-92C4489F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49" name="Imagen 6748">
          <a:extLst>
            <a:ext uri="{FF2B5EF4-FFF2-40B4-BE49-F238E27FC236}">
              <a16:creationId xmlns:a16="http://schemas.microsoft.com/office/drawing/2014/main" id="{A49F6147-12A5-4AD3-9E73-100790F9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50" name="Imagen 6749">
          <a:extLst>
            <a:ext uri="{FF2B5EF4-FFF2-40B4-BE49-F238E27FC236}">
              <a16:creationId xmlns:a16="http://schemas.microsoft.com/office/drawing/2014/main" id="{035B7B26-1DD2-43EC-A286-66981DFC4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51" name="Imagen 6750">
          <a:extLst>
            <a:ext uri="{FF2B5EF4-FFF2-40B4-BE49-F238E27FC236}">
              <a16:creationId xmlns:a16="http://schemas.microsoft.com/office/drawing/2014/main" id="{A72ACA63-AC36-441E-8A86-BF31ECB7F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52" name="Imagen 6751">
          <a:extLst>
            <a:ext uri="{FF2B5EF4-FFF2-40B4-BE49-F238E27FC236}">
              <a16:creationId xmlns:a16="http://schemas.microsoft.com/office/drawing/2014/main" id="{E71A14F6-0725-4843-A993-93A649DAD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53" name="Imagen 6752">
          <a:extLst>
            <a:ext uri="{FF2B5EF4-FFF2-40B4-BE49-F238E27FC236}">
              <a16:creationId xmlns:a16="http://schemas.microsoft.com/office/drawing/2014/main" id="{C3E12E08-0408-4BA1-88E2-CD5C75F4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54" name="Imagen 6753">
          <a:extLst>
            <a:ext uri="{FF2B5EF4-FFF2-40B4-BE49-F238E27FC236}">
              <a16:creationId xmlns:a16="http://schemas.microsoft.com/office/drawing/2014/main" id="{F8194D19-6169-4C56-B207-7E425F373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55" name="Imagen 6754">
          <a:extLst>
            <a:ext uri="{FF2B5EF4-FFF2-40B4-BE49-F238E27FC236}">
              <a16:creationId xmlns:a16="http://schemas.microsoft.com/office/drawing/2014/main" id="{4D8B749D-C9F0-434F-8935-4FE336ED4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56" name="Imagen 6755">
          <a:extLst>
            <a:ext uri="{FF2B5EF4-FFF2-40B4-BE49-F238E27FC236}">
              <a16:creationId xmlns:a16="http://schemas.microsoft.com/office/drawing/2014/main" id="{1C762A12-706A-42C8-A505-F60F0418A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57" name="Imagen 6756">
          <a:extLst>
            <a:ext uri="{FF2B5EF4-FFF2-40B4-BE49-F238E27FC236}">
              <a16:creationId xmlns:a16="http://schemas.microsoft.com/office/drawing/2014/main" id="{9BDA5CE3-153E-4AD3-A02A-AB367726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58" name="Imagen 6757">
          <a:extLst>
            <a:ext uri="{FF2B5EF4-FFF2-40B4-BE49-F238E27FC236}">
              <a16:creationId xmlns:a16="http://schemas.microsoft.com/office/drawing/2014/main" id="{808A81D2-3D8D-45B4-B74C-2765703D7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59" name="Imagen 6758">
          <a:extLst>
            <a:ext uri="{FF2B5EF4-FFF2-40B4-BE49-F238E27FC236}">
              <a16:creationId xmlns:a16="http://schemas.microsoft.com/office/drawing/2014/main" id="{92B0DFF2-3732-4108-B440-5884B615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60" name="Imagen 6759">
          <a:extLst>
            <a:ext uri="{FF2B5EF4-FFF2-40B4-BE49-F238E27FC236}">
              <a16:creationId xmlns:a16="http://schemas.microsoft.com/office/drawing/2014/main" id="{8FB27D3A-AB84-4788-B1F4-B2B6032C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61" name="Imagen 6760">
          <a:extLst>
            <a:ext uri="{FF2B5EF4-FFF2-40B4-BE49-F238E27FC236}">
              <a16:creationId xmlns:a16="http://schemas.microsoft.com/office/drawing/2014/main" id="{49918E95-ACAF-41DE-B3C5-FF87DC0F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62" name="Imagen 6761">
          <a:extLst>
            <a:ext uri="{FF2B5EF4-FFF2-40B4-BE49-F238E27FC236}">
              <a16:creationId xmlns:a16="http://schemas.microsoft.com/office/drawing/2014/main" id="{21BD1288-DB65-4077-9F88-D4FCCC654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63" name="Imagen 6762">
          <a:extLst>
            <a:ext uri="{FF2B5EF4-FFF2-40B4-BE49-F238E27FC236}">
              <a16:creationId xmlns:a16="http://schemas.microsoft.com/office/drawing/2014/main" id="{A8256BC5-2B0F-4ACD-BFA3-B48BBB8E2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64" name="Imagen 6763">
          <a:extLst>
            <a:ext uri="{FF2B5EF4-FFF2-40B4-BE49-F238E27FC236}">
              <a16:creationId xmlns:a16="http://schemas.microsoft.com/office/drawing/2014/main" id="{D1F6F0A4-20AF-482B-9AA5-070DB718D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65" name="Imagen 6764">
          <a:extLst>
            <a:ext uri="{FF2B5EF4-FFF2-40B4-BE49-F238E27FC236}">
              <a16:creationId xmlns:a16="http://schemas.microsoft.com/office/drawing/2014/main" id="{5D1D2723-D06A-4ED2-AF77-2487A467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66" name="Imagen 6765">
          <a:extLst>
            <a:ext uri="{FF2B5EF4-FFF2-40B4-BE49-F238E27FC236}">
              <a16:creationId xmlns:a16="http://schemas.microsoft.com/office/drawing/2014/main" id="{8CEEF618-BD2E-4DC9-921A-BE27C21F1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67" name="Imagen 6766">
          <a:extLst>
            <a:ext uri="{FF2B5EF4-FFF2-40B4-BE49-F238E27FC236}">
              <a16:creationId xmlns:a16="http://schemas.microsoft.com/office/drawing/2014/main" id="{8C3659BF-9CB3-408C-885E-5267D0AB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68" name="Imagen 6767">
          <a:extLst>
            <a:ext uri="{FF2B5EF4-FFF2-40B4-BE49-F238E27FC236}">
              <a16:creationId xmlns:a16="http://schemas.microsoft.com/office/drawing/2014/main" id="{00B575F7-1995-4DD6-9727-9AA760A14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69" name="Imagen 6768">
          <a:extLst>
            <a:ext uri="{FF2B5EF4-FFF2-40B4-BE49-F238E27FC236}">
              <a16:creationId xmlns:a16="http://schemas.microsoft.com/office/drawing/2014/main" id="{FC371C0D-22D4-4618-B1D8-51FF9C32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70" name="Imagen 6769">
          <a:extLst>
            <a:ext uri="{FF2B5EF4-FFF2-40B4-BE49-F238E27FC236}">
              <a16:creationId xmlns:a16="http://schemas.microsoft.com/office/drawing/2014/main" id="{F3FEECFF-B8E8-4342-85AD-EBD9C1DF7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71" name="Imagen 6770">
          <a:extLst>
            <a:ext uri="{FF2B5EF4-FFF2-40B4-BE49-F238E27FC236}">
              <a16:creationId xmlns:a16="http://schemas.microsoft.com/office/drawing/2014/main" id="{B663C4BB-004E-4B09-BAC1-73623F49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72" name="Imagen 6771">
          <a:extLst>
            <a:ext uri="{FF2B5EF4-FFF2-40B4-BE49-F238E27FC236}">
              <a16:creationId xmlns:a16="http://schemas.microsoft.com/office/drawing/2014/main" id="{5F76290F-7833-441C-8FE2-B2A328437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73" name="Imagen 6772">
          <a:extLst>
            <a:ext uri="{FF2B5EF4-FFF2-40B4-BE49-F238E27FC236}">
              <a16:creationId xmlns:a16="http://schemas.microsoft.com/office/drawing/2014/main" id="{DED124BF-1D3A-467B-9D86-4256C1758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74" name="Imagen 6773">
          <a:extLst>
            <a:ext uri="{FF2B5EF4-FFF2-40B4-BE49-F238E27FC236}">
              <a16:creationId xmlns:a16="http://schemas.microsoft.com/office/drawing/2014/main" id="{1D66A08C-89FA-4A3E-8BEE-FB742347D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75" name="Imagen 6774">
          <a:extLst>
            <a:ext uri="{FF2B5EF4-FFF2-40B4-BE49-F238E27FC236}">
              <a16:creationId xmlns:a16="http://schemas.microsoft.com/office/drawing/2014/main" id="{5E924B70-89BD-44FB-9D07-849308F5E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76" name="Imagen 6775">
          <a:extLst>
            <a:ext uri="{FF2B5EF4-FFF2-40B4-BE49-F238E27FC236}">
              <a16:creationId xmlns:a16="http://schemas.microsoft.com/office/drawing/2014/main" id="{3DB04B31-BFE2-40C5-B8F4-2B282758B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77" name="Imagen 6776">
          <a:extLst>
            <a:ext uri="{FF2B5EF4-FFF2-40B4-BE49-F238E27FC236}">
              <a16:creationId xmlns:a16="http://schemas.microsoft.com/office/drawing/2014/main" id="{E0E281D9-50C8-4683-A93E-39EE1155D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78" name="Imagen 6777">
          <a:extLst>
            <a:ext uri="{FF2B5EF4-FFF2-40B4-BE49-F238E27FC236}">
              <a16:creationId xmlns:a16="http://schemas.microsoft.com/office/drawing/2014/main" id="{09E670A2-D2D5-4946-8866-5FE7E4D96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79" name="Imagen 6778">
          <a:extLst>
            <a:ext uri="{FF2B5EF4-FFF2-40B4-BE49-F238E27FC236}">
              <a16:creationId xmlns:a16="http://schemas.microsoft.com/office/drawing/2014/main" id="{E3202558-6E20-489F-8D15-3A5FACB74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80" name="Imagen 6779">
          <a:extLst>
            <a:ext uri="{FF2B5EF4-FFF2-40B4-BE49-F238E27FC236}">
              <a16:creationId xmlns:a16="http://schemas.microsoft.com/office/drawing/2014/main" id="{FED5E8BC-B2A0-4B0C-9341-FA9F56D48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81" name="Imagen 6780">
          <a:extLst>
            <a:ext uri="{FF2B5EF4-FFF2-40B4-BE49-F238E27FC236}">
              <a16:creationId xmlns:a16="http://schemas.microsoft.com/office/drawing/2014/main" id="{A689621E-ADBD-45F4-B331-69C4D2C78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82" name="Imagen 6781">
          <a:extLst>
            <a:ext uri="{FF2B5EF4-FFF2-40B4-BE49-F238E27FC236}">
              <a16:creationId xmlns:a16="http://schemas.microsoft.com/office/drawing/2014/main" id="{48B94FB1-0C6B-4E48-903F-FE572512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83" name="Imagen 6782">
          <a:extLst>
            <a:ext uri="{FF2B5EF4-FFF2-40B4-BE49-F238E27FC236}">
              <a16:creationId xmlns:a16="http://schemas.microsoft.com/office/drawing/2014/main" id="{347A81AA-8FAB-46D7-8FF7-65B7C654F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84" name="Imagen 6783">
          <a:extLst>
            <a:ext uri="{FF2B5EF4-FFF2-40B4-BE49-F238E27FC236}">
              <a16:creationId xmlns:a16="http://schemas.microsoft.com/office/drawing/2014/main" id="{571CA832-8A13-46FF-B207-62C0D1EB9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85" name="Imagen 6784">
          <a:extLst>
            <a:ext uri="{FF2B5EF4-FFF2-40B4-BE49-F238E27FC236}">
              <a16:creationId xmlns:a16="http://schemas.microsoft.com/office/drawing/2014/main" id="{48A16DE8-4C06-4525-BE83-0EF47C580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86" name="Imagen 6785">
          <a:extLst>
            <a:ext uri="{FF2B5EF4-FFF2-40B4-BE49-F238E27FC236}">
              <a16:creationId xmlns:a16="http://schemas.microsoft.com/office/drawing/2014/main" id="{BFDF956C-6C2D-48AA-BD6D-46C006C2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87" name="Imagen 6786">
          <a:extLst>
            <a:ext uri="{FF2B5EF4-FFF2-40B4-BE49-F238E27FC236}">
              <a16:creationId xmlns:a16="http://schemas.microsoft.com/office/drawing/2014/main" id="{E4B33330-9B3F-4CC3-9E34-EF55DA78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88" name="Imagen 6787">
          <a:extLst>
            <a:ext uri="{FF2B5EF4-FFF2-40B4-BE49-F238E27FC236}">
              <a16:creationId xmlns:a16="http://schemas.microsoft.com/office/drawing/2014/main" id="{CED1EC1C-3CC3-46EF-9AED-FFBA3A3FE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89" name="Imagen 6788">
          <a:extLst>
            <a:ext uri="{FF2B5EF4-FFF2-40B4-BE49-F238E27FC236}">
              <a16:creationId xmlns:a16="http://schemas.microsoft.com/office/drawing/2014/main" id="{8E8E2C4C-C569-455C-99B0-97980D794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90" name="Imagen 6789">
          <a:extLst>
            <a:ext uri="{FF2B5EF4-FFF2-40B4-BE49-F238E27FC236}">
              <a16:creationId xmlns:a16="http://schemas.microsoft.com/office/drawing/2014/main" id="{3DEE599E-A645-401A-B643-33A7BA406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91" name="Imagen 6790">
          <a:extLst>
            <a:ext uri="{FF2B5EF4-FFF2-40B4-BE49-F238E27FC236}">
              <a16:creationId xmlns:a16="http://schemas.microsoft.com/office/drawing/2014/main" id="{9BB31849-91AA-4557-8E03-075FC8AF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92" name="Imagen 6791">
          <a:extLst>
            <a:ext uri="{FF2B5EF4-FFF2-40B4-BE49-F238E27FC236}">
              <a16:creationId xmlns:a16="http://schemas.microsoft.com/office/drawing/2014/main" id="{BC524CAA-AEB6-4CBB-9E36-235B03341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93" name="Imagen 6792">
          <a:extLst>
            <a:ext uri="{FF2B5EF4-FFF2-40B4-BE49-F238E27FC236}">
              <a16:creationId xmlns:a16="http://schemas.microsoft.com/office/drawing/2014/main" id="{1A386C51-7259-40B1-B0BD-C6A4394B8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94" name="Imagen 6793">
          <a:extLst>
            <a:ext uri="{FF2B5EF4-FFF2-40B4-BE49-F238E27FC236}">
              <a16:creationId xmlns:a16="http://schemas.microsoft.com/office/drawing/2014/main" id="{8C6875C6-B055-47C8-A8DA-F31192A5D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95" name="Imagen 6794">
          <a:extLst>
            <a:ext uri="{FF2B5EF4-FFF2-40B4-BE49-F238E27FC236}">
              <a16:creationId xmlns:a16="http://schemas.microsoft.com/office/drawing/2014/main" id="{3A45CD82-0C2E-4EA5-BDD0-31C8721E2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96" name="Imagen 6795">
          <a:extLst>
            <a:ext uri="{FF2B5EF4-FFF2-40B4-BE49-F238E27FC236}">
              <a16:creationId xmlns:a16="http://schemas.microsoft.com/office/drawing/2014/main" id="{136D8D70-C477-4366-AED7-7427D3C9A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97" name="Imagen 6796">
          <a:extLst>
            <a:ext uri="{FF2B5EF4-FFF2-40B4-BE49-F238E27FC236}">
              <a16:creationId xmlns:a16="http://schemas.microsoft.com/office/drawing/2014/main" id="{873C1B15-4817-438C-96DE-2E24F560B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98" name="Imagen 6797">
          <a:extLst>
            <a:ext uri="{FF2B5EF4-FFF2-40B4-BE49-F238E27FC236}">
              <a16:creationId xmlns:a16="http://schemas.microsoft.com/office/drawing/2014/main" id="{FB8E2C13-D6BE-4D86-80CE-E2E684826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799" name="Imagen 6798">
          <a:extLst>
            <a:ext uri="{FF2B5EF4-FFF2-40B4-BE49-F238E27FC236}">
              <a16:creationId xmlns:a16="http://schemas.microsoft.com/office/drawing/2014/main" id="{C81F93CC-4581-4F4B-8B6F-EB22BF22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00" name="Imagen 6799">
          <a:extLst>
            <a:ext uri="{FF2B5EF4-FFF2-40B4-BE49-F238E27FC236}">
              <a16:creationId xmlns:a16="http://schemas.microsoft.com/office/drawing/2014/main" id="{B32509C5-AD67-4585-A16A-29835A86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01" name="Imagen 6800">
          <a:extLst>
            <a:ext uri="{FF2B5EF4-FFF2-40B4-BE49-F238E27FC236}">
              <a16:creationId xmlns:a16="http://schemas.microsoft.com/office/drawing/2014/main" id="{3424CBA3-7CBD-4C5D-9F59-19696BB0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02" name="Imagen 6801">
          <a:extLst>
            <a:ext uri="{FF2B5EF4-FFF2-40B4-BE49-F238E27FC236}">
              <a16:creationId xmlns:a16="http://schemas.microsoft.com/office/drawing/2014/main" id="{0A442BF9-B4E8-41CD-8480-7F04F9CB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03" name="Imagen 6802">
          <a:extLst>
            <a:ext uri="{FF2B5EF4-FFF2-40B4-BE49-F238E27FC236}">
              <a16:creationId xmlns:a16="http://schemas.microsoft.com/office/drawing/2014/main" id="{267CAD2D-FD5F-4EF1-BB12-9A23BF35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04" name="Imagen 6803">
          <a:extLst>
            <a:ext uri="{FF2B5EF4-FFF2-40B4-BE49-F238E27FC236}">
              <a16:creationId xmlns:a16="http://schemas.microsoft.com/office/drawing/2014/main" id="{6A5EA72F-3A91-4383-B7B6-41487208F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05" name="Imagen 6804">
          <a:extLst>
            <a:ext uri="{FF2B5EF4-FFF2-40B4-BE49-F238E27FC236}">
              <a16:creationId xmlns:a16="http://schemas.microsoft.com/office/drawing/2014/main" id="{1B928DC6-CC23-4FE8-BB89-6AC28184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06" name="Imagen 6805">
          <a:extLst>
            <a:ext uri="{FF2B5EF4-FFF2-40B4-BE49-F238E27FC236}">
              <a16:creationId xmlns:a16="http://schemas.microsoft.com/office/drawing/2014/main" id="{7CA7C712-AE96-4A0F-BFD0-273A2F196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07" name="Imagen 6806">
          <a:extLst>
            <a:ext uri="{FF2B5EF4-FFF2-40B4-BE49-F238E27FC236}">
              <a16:creationId xmlns:a16="http://schemas.microsoft.com/office/drawing/2014/main" id="{791C22A3-703F-4852-9CFC-B3FEA24C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08" name="Imagen 6807">
          <a:extLst>
            <a:ext uri="{FF2B5EF4-FFF2-40B4-BE49-F238E27FC236}">
              <a16:creationId xmlns:a16="http://schemas.microsoft.com/office/drawing/2014/main" id="{0BE68F73-2346-4790-8B3C-25CAECD2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09" name="Imagen 6808">
          <a:extLst>
            <a:ext uri="{FF2B5EF4-FFF2-40B4-BE49-F238E27FC236}">
              <a16:creationId xmlns:a16="http://schemas.microsoft.com/office/drawing/2014/main" id="{C2C4ADB3-A476-49A7-B1F0-3BD7F857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10" name="Imagen 6809">
          <a:extLst>
            <a:ext uri="{FF2B5EF4-FFF2-40B4-BE49-F238E27FC236}">
              <a16:creationId xmlns:a16="http://schemas.microsoft.com/office/drawing/2014/main" id="{1B094A5E-A590-4A91-A294-5B166F65E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11" name="Imagen 6810">
          <a:extLst>
            <a:ext uri="{FF2B5EF4-FFF2-40B4-BE49-F238E27FC236}">
              <a16:creationId xmlns:a16="http://schemas.microsoft.com/office/drawing/2014/main" id="{A76EC68A-40AD-45AF-9E51-101A0C682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12" name="Imagen 6811">
          <a:extLst>
            <a:ext uri="{FF2B5EF4-FFF2-40B4-BE49-F238E27FC236}">
              <a16:creationId xmlns:a16="http://schemas.microsoft.com/office/drawing/2014/main" id="{BD233FB8-85C9-40DD-A86E-D71E99856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13" name="Imagen 6812">
          <a:extLst>
            <a:ext uri="{FF2B5EF4-FFF2-40B4-BE49-F238E27FC236}">
              <a16:creationId xmlns:a16="http://schemas.microsoft.com/office/drawing/2014/main" id="{C2411D78-9135-45C1-A124-F945D3B38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14" name="Imagen 6813">
          <a:extLst>
            <a:ext uri="{FF2B5EF4-FFF2-40B4-BE49-F238E27FC236}">
              <a16:creationId xmlns:a16="http://schemas.microsoft.com/office/drawing/2014/main" id="{CFDE341F-813E-40EE-9BB1-737E73AC4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15" name="Imagen 6814">
          <a:extLst>
            <a:ext uri="{FF2B5EF4-FFF2-40B4-BE49-F238E27FC236}">
              <a16:creationId xmlns:a16="http://schemas.microsoft.com/office/drawing/2014/main" id="{F4C47B54-98D1-4302-96D3-78FB0FD0E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16" name="Imagen 6815">
          <a:extLst>
            <a:ext uri="{FF2B5EF4-FFF2-40B4-BE49-F238E27FC236}">
              <a16:creationId xmlns:a16="http://schemas.microsoft.com/office/drawing/2014/main" id="{DF9C0F78-58F8-437B-BEF1-74625D5C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17" name="Imagen 6816">
          <a:extLst>
            <a:ext uri="{FF2B5EF4-FFF2-40B4-BE49-F238E27FC236}">
              <a16:creationId xmlns:a16="http://schemas.microsoft.com/office/drawing/2014/main" id="{EFA41BF0-ED73-4E83-9060-A0B5CAE4A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18" name="Imagen 6817">
          <a:extLst>
            <a:ext uri="{FF2B5EF4-FFF2-40B4-BE49-F238E27FC236}">
              <a16:creationId xmlns:a16="http://schemas.microsoft.com/office/drawing/2014/main" id="{453FFD09-8730-478F-AAC8-1C2F253FD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19" name="Imagen 6818">
          <a:extLst>
            <a:ext uri="{FF2B5EF4-FFF2-40B4-BE49-F238E27FC236}">
              <a16:creationId xmlns:a16="http://schemas.microsoft.com/office/drawing/2014/main" id="{ECABC674-223C-4264-A90A-F6317B80D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20" name="Imagen 6819">
          <a:extLst>
            <a:ext uri="{FF2B5EF4-FFF2-40B4-BE49-F238E27FC236}">
              <a16:creationId xmlns:a16="http://schemas.microsoft.com/office/drawing/2014/main" id="{1626A4B7-01C0-445E-95EC-B11B60ECC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21" name="Imagen 6820">
          <a:extLst>
            <a:ext uri="{FF2B5EF4-FFF2-40B4-BE49-F238E27FC236}">
              <a16:creationId xmlns:a16="http://schemas.microsoft.com/office/drawing/2014/main" id="{AA920B52-6544-4D73-B35C-96759C10B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22" name="Imagen 6821">
          <a:extLst>
            <a:ext uri="{FF2B5EF4-FFF2-40B4-BE49-F238E27FC236}">
              <a16:creationId xmlns:a16="http://schemas.microsoft.com/office/drawing/2014/main" id="{50365111-8858-40BF-9D18-DD1BBCC06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23" name="Imagen 6822">
          <a:extLst>
            <a:ext uri="{FF2B5EF4-FFF2-40B4-BE49-F238E27FC236}">
              <a16:creationId xmlns:a16="http://schemas.microsoft.com/office/drawing/2014/main" id="{9C83FABD-CAB7-43AE-8163-2A0D6EEC9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24" name="Imagen 6823">
          <a:extLst>
            <a:ext uri="{FF2B5EF4-FFF2-40B4-BE49-F238E27FC236}">
              <a16:creationId xmlns:a16="http://schemas.microsoft.com/office/drawing/2014/main" id="{9E4A46F4-0280-4DD1-BEB5-27385C72C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25" name="Imagen 6824">
          <a:extLst>
            <a:ext uri="{FF2B5EF4-FFF2-40B4-BE49-F238E27FC236}">
              <a16:creationId xmlns:a16="http://schemas.microsoft.com/office/drawing/2014/main" id="{E76611D4-F9A5-4C93-B717-0B8E62782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26" name="Imagen 6825">
          <a:extLst>
            <a:ext uri="{FF2B5EF4-FFF2-40B4-BE49-F238E27FC236}">
              <a16:creationId xmlns:a16="http://schemas.microsoft.com/office/drawing/2014/main" id="{7A863E61-CA1A-4649-9687-479723AEF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27" name="Imagen 6826">
          <a:extLst>
            <a:ext uri="{FF2B5EF4-FFF2-40B4-BE49-F238E27FC236}">
              <a16:creationId xmlns:a16="http://schemas.microsoft.com/office/drawing/2014/main" id="{69FF7E36-D38F-4E95-8B6E-A377AC9A3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28" name="Imagen 6827">
          <a:extLst>
            <a:ext uri="{FF2B5EF4-FFF2-40B4-BE49-F238E27FC236}">
              <a16:creationId xmlns:a16="http://schemas.microsoft.com/office/drawing/2014/main" id="{0D68C975-8BB3-460F-A2B3-07B6929D0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29" name="Imagen 6828">
          <a:extLst>
            <a:ext uri="{FF2B5EF4-FFF2-40B4-BE49-F238E27FC236}">
              <a16:creationId xmlns:a16="http://schemas.microsoft.com/office/drawing/2014/main" id="{3C78A024-23E1-4BEF-8094-B378DDBD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30" name="Imagen 6829">
          <a:extLst>
            <a:ext uri="{FF2B5EF4-FFF2-40B4-BE49-F238E27FC236}">
              <a16:creationId xmlns:a16="http://schemas.microsoft.com/office/drawing/2014/main" id="{AC7828EE-455C-450D-BDE1-74001B54E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31" name="Imagen 6830">
          <a:extLst>
            <a:ext uri="{FF2B5EF4-FFF2-40B4-BE49-F238E27FC236}">
              <a16:creationId xmlns:a16="http://schemas.microsoft.com/office/drawing/2014/main" id="{F0E099AB-FD52-4A31-BBB2-91F602894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32" name="Imagen 6831">
          <a:extLst>
            <a:ext uri="{FF2B5EF4-FFF2-40B4-BE49-F238E27FC236}">
              <a16:creationId xmlns:a16="http://schemas.microsoft.com/office/drawing/2014/main" id="{D30BAC64-B955-4FD8-9DBF-B6FCA797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33" name="Imagen 6832">
          <a:extLst>
            <a:ext uri="{FF2B5EF4-FFF2-40B4-BE49-F238E27FC236}">
              <a16:creationId xmlns:a16="http://schemas.microsoft.com/office/drawing/2014/main" id="{12716EEF-A824-41A1-8873-26ED4BB93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34" name="Imagen 6833">
          <a:extLst>
            <a:ext uri="{FF2B5EF4-FFF2-40B4-BE49-F238E27FC236}">
              <a16:creationId xmlns:a16="http://schemas.microsoft.com/office/drawing/2014/main" id="{257DBA69-D33B-4C12-8F03-CD15C5FC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35" name="Imagen 6834">
          <a:extLst>
            <a:ext uri="{FF2B5EF4-FFF2-40B4-BE49-F238E27FC236}">
              <a16:creationId xmlns:a16="http://schemas.microsoft.com/office/drawing/2014/main" id="{5AD8E899-0408-4B5A-BEAE-8F95145CA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36" name="Imagen 6835">
          <a:extLst>
            <a:ext uri="{FF2B5EF4-FFF2-40B4-BE49-F238E27FC236}">
              <a16:creationId xmlns:a16="http://schemas.microsoft.com/office/drawing/2014/main" id="{228E783B-C872-4AA0-A41B-38E2AD7B0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37" name="Imagen 6836">
          <a:extLst>
            <a:ext uri="{FF2B5EF4-FFF2-40B4-BE49-F238E27FC236}">
              <a16:creationId xmlns:a16="http://schemas.microsoft.com/office/drawing/2014/main" id="{CFB5373E-DDFE-42B9-BA2B-73AFF966B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38" name="Imagen 6837">
          <a:extLst>
            <a:ext uri="{FF2B5EF4-FFF2-40B4-BE49-F238E27FC236}">
              <a16:creationId xmlns:a16="http://schemas.microsoft.com/office/drawing/2014/main" id="{E1FEA94C-0A70-42EF-9FFE-523E45D96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39" name="Imagen 6838">
          <a:extLst>
            <a:ext uri="{FF2B5EF4-FFF2-40B4-BE49-F238E27FC236}">
              <a16:creationId xmlns:a16="http://schemas.microsoft.com/office/drawing/2014/main" id="{4CE24D1C-AE5A-4669-A35D-523EA4D4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40" name="Imagen 6839">
          <a:extLst>
            <a:ext uri="{FF2B5EF4-FFF2-40B4-BE49-F238E27FC236}">
              <a16:creationId xmlns:a16="http://schemas.microsoft.com/office/drawing/2014/main" id="{D15EDC3C-9863-4DD2-B17A-1FD824AD4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41" name="Imagen 6840">
          <a:extLst>
            <a:ext uri="{FF2B5EF4-FFF2-40B4-BE49-F238E27FC236}">
              <a16:creationId xmlns:a16="http://schemas.microsoft.com/office/drawing/2014/main" id="{E8918688-B1F8-4D7C-A280-0E848BCF3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42" name="Imagen 6841">
          <a:extLst>
            <a:ext uri="{FF2B5EF4-FFF2-40B4-BE49-F238E27FC236}">
              <a16:creationId xmlns:a16="http://schemas.microsoft.com/office/drawing/2014/main" id="{91A48172-3B39-415B-B3DA-D91BD5816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43" name="Imagen 6842">
          <a:extLst>
            <a:ext uri="{FF2B5EF4-FFF2-40B4-BE49-F238E27FC236}">
              <a16:creationId xmlns:a16="http://schemas.microsoft.com/office/drawing/2014/main" id="{D6D58A2C-6A30-4CCB-9884-1E0C47784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44" name="Imagen 6843">
          <a:extLst>
            <a:ext uri="{FF2B5EF4-FFF2-40B4-BE49-F238E27FC236}">
              <a16:creationId xmlns:a16="http://schemas.microsoft.com/office/drawing/2014/main" id="{7EA949C9-9A2B-400A-B1C6-F2DD2DB6C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45" name="Imagen 6844">
          <a:extLst>
            <a:ext uri="{FF2B5EF4-FFF2-40B4-BE49-F238E27FC236}">
              <a16:creationId xmlns:a16="http://schemas.microsoft.com/office/drawing/2014/main" id="{2753AE40-A0A3-4F41-9220-2A4454036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46" name="Imagen 6845">
          <a:extLst>
            <a:ext uri="{FF2B5EF4-FFF2-40B4-BE49-F238E27FC236}">
              <a16:creationId xmlns:a16="http://schemas.microsoft.com/office/drawing/2014/main" id="{05DA2AAF-F0DF-4C4A-95DD-B4D79271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47" name="Imagen 6846">
          <a:extLst>
            <a:ext uri="{FF2B5EF4-FFF2-40B4-BE49-F238E27FC236}">
              <a16:creationId xmlns:a16="http://schemas.microsoft.com/office/drawing/2014/main" id="{FAE3FDB8-FD8B-4E5D-93F7-08F8A78CB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48" name="Imagen 6847">
          <a:extLst>
            <a:ext uri="{FF2B5EF4-FFF2-40B4-BE49-F238E27FC236}">
              <a16:creationId xmlns:a16="http://schemas.microsoft.com/office/drawing/2014/main" id="{0D9377E2-A305-4655-8369-677B65F76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49" name="Imagen 6848">
          <a:extLst>
            <a:ext uri="{FF2B5EF4-FFF2-40B4-BE49-F238E27FC236}">
              <a16:creationId xmlns:a16="http://schemas.microsoft.com/office/drawing/2014/main" id="{368D2953-BE6B-4AC6-9AFF-F5561B54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50" name="Imagen 6849">
          <a:extLst>
            <a:ext uri="{FF2B5EF4-FFF2-40B4-BE49-F238E27FC236}">
              <a16:creationId xmlns:a16="http://schemas.microsoft.com/office/drawing/2014/main" id="{F69A351F-3210-4D18-AE0E-F6C3A7518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51" name="Imagen 6850">
          <a:extLst>
            <a:ext uri="{FF2B5EF4-FFF2-40B4-BE49-F238E27FC236}">
              <a16:creationId xmlns:a16="http://schemas.microsoft.com/office/drawing/2014/main" id="{B7B009B6-D1D6-4E21-9C23-1F77EA549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52" name="Imagen 6851">
          <a:extLst>
            <a:ext uri="{FF2B5EF4-FFF2-40B4-BE49-F238E27FC236}">
              <a16:creationId xmlns:a16="http://schemas.microsoft.com/office/drawing/2014/main" id="{DFC59E5A-1A9A-4CBB-AFB0-5B53C80B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53" name="Imagen 6852">
          <a:extLst>
            <a:ext uri="{FF2B5EF4-FFF2-40B4-BE49-F238E27FC236}">
              <a16:creationId xmlns:a16="http://schemas.microsoft.com/office/drawing/2014/main" id="{25C5AF5F-AA5E-4F5F-B93C-BAFC6E0DA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54" name="Imagen 6853">
          <a:extLst>
            <a:ext uri="{FF2B5EF4-FFF2-40B4-BE49-F238E27FC236}">
              <a16:creationId xmlns:a16="http://schemas.microsoft.com/office/drawing/2014/main" id="{0791F6B5-9B76-42DE-A91C-9F9DDC42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55" name="Imagen 6854">
          <a:extLst>
            <a:ext uri="{FF2B5EF4-FFF2-40B4-BE49-F238E27FC236}">
              <a16:creationId xmlns:a16="http://schemas.microsoft.com/office/drawing/2014/main" id="{F5B6BFED-362E-4954-9487-6BDECDDD7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56" name="Imagen 6855">
          <a:extLst>
            <a:ext uri="{FF2B5EF4-FFF2-40B4-BE49-F238E27FC236}">
              <a16:creationId xmlns:a16="http://schemas.microsoft.com/office/drawing/2014/main" id="{B46632D4-4365-4A76-895B-6F8E10A98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57" name="Imagen 6856">
          <a:extLst>
            <a:ext uri="{FF2B5EF4-FFF2-40B4-BE49-F238E27FC236}">
              <a16:creationId xmlns:a16="http://schemas.microsoft.com/office/drawing/2014/main" id="{BB8200CE-DFF4-44AB-9746-EFDBEFC5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58" name="Imagen 6857">
          <a:extLst>
            <a:ext uri="{FF2B5EF4-FFF2-40B4-BE49-F238E27FC236}">
              <a16:creationId xmlns:a16="http://schemas.microsoft.com/office/drawing/2014/main" id="{638ACCED-92F7-4CDB-AC85-2B1AD52E1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59" name="Imagen 6858">
          <a:extLst>
            <a:ext uri="{FF2B5EF4-FFF2-40B4-BE49-F238E27FC236}">
              <a16:creationId xmlns:a16="http://schemas.microsoft.com/office/drawing/2014/main" id="{2330E72E-B159-475D-8BE4-B347FC9DE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60" name="Imagen 6859">
          <a:extLst>
            <a:ext uri="{FF2B5EF4-FFF2-40B4-BE49-F238E27FC236}">
              <a16:creationId xmlns:a16="http://schemas.microsoft.com/office/drawing/2014/main" id="{11B8FCF9-3054-4AD8-B663-15F73638D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61" name="Imagen 6860">
          <a:extLst>
            <a:ext uri="{FF2B5EF4-FFF2-40B4-BE49-F238E27FC236}">
              <a16:creationId xmlns:a16="http://schemas.microsoft.com/office/drawing/2014/main" id="{ECA3626E-72EB-4059-9D9B-38E113C9E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62" name="Imagen 6861">
          <a:extLst>
            <a:ext uri="{FF2B5EF4-FFF2-40B4-BE49-F238E27FC236}">
              <a16:creationId xmlns:a16="http://schemas.microsoft.com/office/drawing/2014/main" id="{6E5A95BA-215C-4DC2-B717-854C5DA8F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63" name="Imagen 6862">
          <a:extLst>
            <a:ext uri="{FF2B5EF4-FFF2-40B4-BE49-F238E27FC236}">
              <a16:creationId xmlns:a16="http://schemas.microsoft.com/office/drawing/2014/main" id="{28E1AF74-1CC0-4C0B-A130-415B7D2C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64" name="Imagen 6863">
          <a:extLst>
            <a:ext uri="{FF2B5EF4-FFF2-40B4-BE49-F238E27FC236}">
              <a16:creationId xmlns:a16="http://schemas.microsoft.com/office/drawing/2014/main" id="{36168614-CBB2-44EF-B4D3-1E257E0FC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65" name="Imagen 6864">
          <a:extLst>
            <a:ext uri="{FF2B5EF4-FFF2-40B4-BE49-F238E27FC236}">
              <a16:creationId xmlns:a16="http://schemas.microsoft.com/office/drawing/2014/main" id="{9E3A6C59-F943-494B-8E43-FC3093BB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66" name="Imagen 6865">
          <a:extLst>
            <a:ext uri="{FF2B5EF4-FFF2-40B4-BE49-F238E27FC236}">
              <a16:creationId xmlns:a16="http://schemas.microsoft.com/office/drawing/2014/main" id="{75EDD194-9485-4082-ABD8-3FAB87A5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67" name="Imagen 6866">
          <a:extLst>
            <a:ext uri="{FF2B5EF4-FFF2-40B4-BE49-F238E27FC236}">
              <a16:creationId xmlns:a16="http://schemas.microsoft.com/office/drawing/2014/main" id="{4911328A-7C97-4FB5-93C2-032DDCD02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68" name="Imagen 6867">
          <a:extLst>
            <a:ext uri="{FF2B5EF4-FFF2-40B4-BE49-F238E27FC236}">
              <a16:creationId xmlns:a16="http://schemas.microsoft.com/office/drawing/2014/main" id="{2E377A41-0784-4B68-938A-8CF9D5654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69" name="Imagen 6868">
          <a:extLst>
            <a:ext uri="{FF2B5EF4-FFF2-40B4-BE49-F238E27FC236}">
              <a16:creationId xmlns:a16="http://schemas.microsoft.com/office/drawing/2014/main" id="{D3CCBC2C-A39A-4D98-8FAA-AD5AE689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70" name="Imagen 6869">
          <a:extLst>
            <a:ext uri="{FF2B5EF4-FFF2-40B4-BE49-F238E27FC236}">
              <a16:creationId xmlns:a16="http://schemas.microsoft.com/office/drawing/2014/main" id="{51972768-3B59-4274-89AB-8208303C4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71" name="Imagen 6870">
          <a:extLst>
            <a:ext uri="{FF2B5EF4-FFF2-40B4-BE49-F238E27FC236}">
              <a16:creationId xmlns:a16="http://schemas.microsoft.com/office/drawing/2014/main" id="{35B9BEEB-3444-48A8-B9A4-4C5964502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72" name="Imagen 6871">
          <a:extLst>
            <a:ext uri="{FF2B5EF4-FFF2-40B4-BE49-F238E27FC236}">
              <a16:creationId xmlns:a16="http://schemas.microsoft.com/office/drawing/2014/main" id="{8B54B8DC-8A67-4AC9-8D65-25E7E362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73" name="Imagen 6872">
          <a:extLst>
            <a:ext uri="{FF2B5EF4-FFF2-40B4-BE49-F238E27FC236}">
              <a16:creationId xmlns:a16="http://schemas.microsoft.com/office/drawing/2014/main" id="{97227DB3-718A-426D-9B4E-E401679CD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74" name="Imagen 6873">
          <a:extLst>
            <a:ext uri="{FF2B5EF4-FFF2-40B4-BE49-F238E27FC236}">
              <a16:creationId xmlns:a16="http://schemas.microsoft.com/office/drawing/2014/main" id="{E4DFDE64-DAD6-4066-804B-646E5170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75" name="Imagen 6874">
          <a:extLst>
            <a:ext uri="{FF2B5EF4-FFF2-40B4-BE49-F238E27FC236}">
              <a16:creationId xmlns:a16="http://schemas.microsoft.com/office/drawing/2014/main" id="{6AC36036-6CCF-4FFB-A6DC-6F2AA18A4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76" name="Imagen 6875">
          <a:extLst>
            <a:ext uri="{FF2B5EF4-FFF2-40B4-BE49-F238E27FC236}">
              <a16:creationId xmlns:a16="http://schemas.microsoft.com/office/drawing/2014/main" id="{D783F81B-6CBF-4534-81D8-BC7CE167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77" name="Imagen 6876">
          <a:extLst>
            <a:ext uri="{FF2B5EF4-FFF2-40B4-BE49-F238E27FC236}">
              <a16:creationId xmlns:a16="http://schemas.microsoft.com/office/drawing/2014/main" id="{ECC77764-F9AD-4238-834B-D1D60ED76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78" name="Imagen 6877">
          <a:extLst>
            <a:ext uri="{FF2B5EF4-FFF2-40B4-BE49-F238E27FC236}">
              <a16:creationId xmlns:a16="http://schemas.microsoft.com/office/drawing/2014/main" id="{A514A553-CAAA-480A-B0B6-F848D8DAE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79" name="Imagen 6878">
          <a:extLst>
            <a:ext uri="{FF2B5EF4-FFF2-40B4-BE49-F238E27FC236}">
              <a16:creationId xmlns:a16="http://schemas.microsoft.com/office/drawing/2014/main" id="{98D3CD8B-57D6-41DC-9EDF-B6F984334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80" name="Imagen 6879">
          <a:extLst>
            <a:ext uri="{FF2B5EF4-FFF2-40B4-BE49-F238E27FC236}">
              <a16:creationId xmlns:a16="http://schemas.microsoft.com/office/drawing/2014/main" id="{CA470F72-B5F7-4CB4-AA76-DF120B581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81" name="Imagen 6880">
          <a:extLst>
            <a:ext uri="{FF2B5EF4-FFF2-40B4-BE49-F238E27FC236}">
              <a16:creationId xmlns:a16="http://schemas.microsoft.com/office/drawing/2014/main" id="{366F0A85-BA37-454B-AF75-9B5FD025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82" name="Imagen 6881">
          <a:extLst>
            <a:ext uri="{FF2B5EF4-FFF2-40B4-BE49-F238E27FC236}">
              <a16:creationId xmlns:a16="http://schemas.microsoft.com/office/drawing/2014/main" id="{85A5DA64-163A-4A61-B8AC-8F9254539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83" name="Imagen 6882">
          <a:extLst>
            <a:ext uri="{FF2B5EF4-FFF2-40B4-BE49-F238E27FC236}">
              <a16:creationId xmlns:a16="http://schemas.microsoft.com/office/drawing/2014/main" id="{860EDCC8-0BD5-44D5-B584-75882EB54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84" name="Imagen 6883">
          <a:extLst>
            <a:ext uri="{FF2B5EF4-FFF2-40B4-BE49-F238E27FC236}">
              <a16:creationId xmlns:a16="http://schemas.microsoft.com/office/drawing/2014/main" id="{89F4BEB6-D37E-4C5A-965D-FD8DA13D7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85" name="Imagen 6884">
          <a:extLst>
            <a:ext uri="{FF2B5EF4-FFF2-40B4-BE49-F238E27FC236}">
              <a16:creationId xmlns:a16="http://schemas.microsoft.com/office/drawing/2014/main" id="{0D268A03-5746-449D-B17E-511CF8C8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86" name="Imagen 6885">
          <a:extLst>
            <a:ext uri="{FF2B5EF4-FFF2-40B4-BE49-F238E27FC236}">
              <a16:creationId xmlns:a16="http://schemas.microsoft.com/office/drawing/2014/main" id="{5010327D-7FEC-41BC-A4BC-E3A82FCFF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87" name="Imagen 6886">
          <a:extLst>
            <a:ext uri="{FF2B5EF4-FFF2-40B4-BE49-F238E27FC236}">
              <a16:creationId xmlns:a16="http://schemas.microsoft.com/office/drawing/2014/main" id="{C274717E-8752-4907-B407-688B988B5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88" name="Imagen 6887">
          <a:extLst>
            <a:ext uri="{FF2B5EF4-FFF2-40B4-BE49-F238E27FC236}">
              <a16:creationId xmlns:a16="http://schemas.microsoft.com/office/drawing/2014/main" id="{8791E1A6-FA2C-4170-BDB2-6E99CF98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89" name="Imagen 6888">
          <a:extLst>
            <a:ext uri="{FF2B5EF4-FFF2-40B4-BE49-F238E27FC236}">
              <a16:creationId xmlns:a16="http://schemas.microsoft.com/office/drawing/2014/main" id="{9035F007-C7CF-4321-B775-1FE0FFBE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90" name="Imagen 6889">
          <a:extLst>
            <a:ext uri="{FF2B5EF4-FFF2-40B4-BE49-F238E27FC236}">
              <a16:creationId xmlns:a16="http://schemas.microsoft.com/office/drawing/2014/main" id="{B6776522-3D1A-4D70-B2C7-AABAD87AE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91" name="Imagen 6890">
          <a:extLst>
            <a:ext uri="{FF2B5EF4-FFF2-40B4-BE49-F238E27FC236}">
              <a16:creationId xmlns:a16="http://schemas.microsoft.com/office/drawing/2014/main" id="{04761371-89F5-4998-BCBC-2F2B0EBB4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92" name="Imagen 6891">
          <a:extLst>
            <a:ext uri="{FF2B5EF4-FFF2-40B4-BE49-F238E27FC236}">
              <a16:creationId xmlns:a16="http://schemas.microsoft.com/office/drawing/2014/main" id="{E691044E-8879-4D70-AE32-FB4F881C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93" name="Imagen 6892">
          <a:extLst>
            <a:ext uri="{FF2B5EF4-FFF2-40B4-BE49-F238E27FC236}">
              <a16:creationId xmlns:a16="http://schemas.microsoft.com/office/drawing/2014/main" id="{8D647879-4ED3-44BF-99B4-4E4FC35C2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94" name="Imagen 6893">
          <a:extLst>
            <a:ext uri="{FF2B5EF4-FFF2-40B4-BE49-F238E27FC236}">
              <a16:creationId xmlns:a16="http://schemas.microsoft.com/office/drawing/2014/main" id="{E7295961-9678-444D-AB63-E232E8A94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95" name="Imagen 6894">
          <a:extLst>
            <a:ext uri="{FF2B5EF4-FFF2-40B4-BE49-F238E27FC236}">
              <a16:creationId xmlns:a16="http://schemas.microsoft.com/office/drawing/2014/main" id="{A5123ADB-D2E8-4572-B23D-48F9E8A71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96" name="Imagen 6895">
          <a:extLst>
            <a:ext uri="{FF2B5EF4-FFF2-40B4-BE49-F238E27FC236}">
              <a16:creationId xmlns:a16="http://schemas.microsoft.com/office/drawing/2014/main" id="{77B0976D-9620-4D83-82B8-71FDEDF9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97" name="Imagen 6896">
          <a:extLst>
            <a:ext uri="{FF2B5EF4-FFF2-40B4-BE49-F238E27FC236}">
              <a16:creationId xmlns:a16="http://schemas.microsoft.com/office/drawing/2014/main" id="{BCD5DA7D-A1E7-4D97-86CE-1F4A27815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98" name="Imagen 6897">
          <a:extLst>
            <a:ext uri="{FF2B5EF4-FFF2-40B4-BE49-F238E27FC236}">
              <a16:creationId xmlns:a16="http://schemas.microsoft.com/office/drawing/2014/main" id="{D08DBF3E-E594-41A4-A538-49C5AD42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899" name="Imagen 6898">
          <a:extLst>
            <a:ext uri="{FF2B5EF4-FFF2-40B4-BE49-F238E27FC236}">
              <a16:creationId xmlns:a16="http://schemas.microsoft.com/office/drawing/2014/main" id="{91B9E1CC-F9A8-48D4-9483-E32163EE0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00" name="Imagen 6899">
          <a:extLst>
            <a:ext uri="{FF2B5EF4-FFF2-40B4-BE49-F238E27FC236}">
              <a16:creationId xmlns:a16="http://schemas.microsoft.com/office/drawing/2014/main" id="{6E93377E-C3CF-4DCD-8D26-598C71318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01" name="Imagen 6900">
          <a:extLst>
            <a:ext uri="{FF2B5EF4-FFF2-40B4-BE49-F238E27FC236}">
              <a16:creationId xmlns:a16="http://schemas.microsoft.com/office/drawing/2014/main" id="{2AF90413-0F12-4820-B366-E7199E28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02" name="Imagen 6901">
          <a:extLst>
            <a:ext uri="{FF2B5EF4-FFF2-40B4-BE49-F238E27FC236}">
              <a16:creationId xmlns:a16="http://schemas.microsoft.com/office/drawing/2014/main" id="{544CB2F5-ED5A-4CB1-89EB-6EFDAB71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03" name="Imagen 6902">
          <a:extLst>
            <a:ext uri="{FF2B5EF4-FFF2-40B4-BE49-F238E27FC236}">
              <a16:creationId xmlns:a16="http://schemas.microsoft.com/office/drawing/2014/main" id="{4212F757-8CBF-422A-838E-19908AE83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04" name="Imagen 6903">
          <a:extLst>
            <a:ext uri="{FF2B5EF4-FFF2-40B4-BE49-F238E27FC236}">
              <a16:creationId xmlns:a16="http://schemas.microsoft.com/office/drawing/2014/main" id="{A7A298E6-7604-4FB9-989A-81BA1046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05" name="Imagen 6904">
          <a:extLst>
            <a:ext uri="{FF2B5EF4-FFF2-40B4-BE49-F238E27FC236}">
              <a16:creationId xmlns:a16="http://schemas.microsoft.com/office/drawing/2014/main" id="{4FF85101-B84D-4B55-8789-E009C1303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06" name="Imagen 6905">
          <a:extLst>
            <a:ext uri="{FF2B5EF4-FFF2-40B4-BE49-F238E27FC236}">
              <a16:creationId xmlns:a16="http://schemas.microsoft.com/office/drawing/2014/main" id="{E00B63F2-FDB1-4FFD-B2AF-87C6513DF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07" name="Imagen 6906">
          <a:extLst>
            <a:ext uri="{FF2B5EF4-FFF2-40B4-BE49-F238E27FC236}">
              <a16:creationId xmlns:a16="http://schemas.microsoft.com/office/drawing/2014/main" id="{0F34500C-A7B7-4D90-8DE3-1FD0D6543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08" name="Imagen 6907">
          <a:extLst>
            <a:ext uri="{FF2B5EF4-FFF2-40B4-BE49-F238E27FC236}">
              <a16:creationId xmlns:a16="http://schemas.microsoft.com/office/drawing/2014/main" id="{88B9C90E-37F2-4A63-903B-A870DFC0A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09" name="Imagen 6908">
          <a:extLst>
            <a:ext uri="{FF2B5EF4-FFF2-40B4-BE49-F238E27FC236}">
              <a16:creationId xmlns:a16="http://schemas.microsoft.com/office/drawing/2014/main" id="{E882434D-ECC9-493C-B36C-A80E8525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10" name="Imagen 6909">
          <a:extLst>
            <a:ext uri="{FF2B5EF4-FFF2-40B4-BE49-F238E27FC236}">
              <a16:creationId xmlns:a16="http://schemas.microsoft.com/office/drawing/2014/main" id="{1EE3D4D2-8677-48BB-9E6A-B90B998C7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11" name="Imagen 6910">
          <a:extLst>
            <a:ext uri="{FF2B5EF4-FFF2-40B4-BE49-F238E27FC236}">
              <a16:creationId xmlns:a16="http://schemas.microsoft.com/office/drawing/2014/main" id="{E75A92A8-1FA9-47DE-A7DD-6A291EB97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12" name="Imagen 6911">
          <a:extLst>
            <a:ext uri="{FF2B5EF4-FFF2-40B4-BE49-F238E27FC236}">
              <a16:creationId xmlns:a16="http://schemas.microsoft.com/office/drawing/2014/main" id="{64EBCDE2-CA93-4652-BDF0-66F265AF1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13" name="Imagen 6912">
          <a:extLst>
            <a:ext uri="{FF2B5EF4-FFF2-40B4-BE49-F238E27FC236}">
              <a16:creationId xmlns:a16="http://schemas.microsoft.com/office/drawing/2014/main" id="{EADCC35D-93D3-4A4E-83A2-36E60912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14" name="Imagen 6913">
          <a:extLst>
            <a:ext uri="{FF2B5EF4-FFF2-40B4-BE49-F238E27FC236}">
              <a16:creationId xmlns:a16="http://schemas.microsoft.com/office/drawing/2014/main" id="{8A24596A-F679-4727-9338-0ADCB83E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15" name="Imagen 6914">
          <a:extLst>
            <a:ext uri="{FF2B5EF4-FFF2-40B4-BE49-F238E27FC236}">
              <a16:creationId xmlns:a16="http://schemas.microsoft.com/office/drawing/2014/main" id="{57AD1EE2-2398-4081-9C2E-EAB9B82A3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16" name="Imagen 6915">
          <a:extLst>
            <a:ext uri="{FF2B5EF4-FFF2-40B4-BE49-F238E27FC236}">
              <a16:creationId xmlns:a16="http://schemas.microsoft.com/office/drawing/2014/main" id="{192837E3-54BA-4716-A2D2-37D3307D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17" name="Imagen 6916">
          <a:extLst>
            <a:ext uri="{FF2B5EF4-FFF2-40B4-BE49-F238E27FC236}">
              <a16:creationId xmlns:a16="http://schemas.microsoft.com/office/drawing/2014/main" id="{882FF206-047E-447E-A5E1-429C69DA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18" name="Imagen 6917">
          <a:extLst>
            <a:ext uri="{FF2B5EF4-FFF2-40B4-BE49-F238E27FC236}">
              <a16:creationId xmlns:a16="http://schemas.microsoft.com/office/drawing/2014/main" id="{7B770C5B-F6B9-4AB5-9899-3155E44D2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19" name="Imagen 6918">
          <a:extLst>
            <a:ext uri="{FF2B5EF4-FFF2-40B4-BE49-F238E27FC236}">
              <a16:creationId xmlns:a16="http://schemas.microsoft.com/office/drawing/2014/main" id="{CD7D903B-B838-4215-A0C2-1561E1D9E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20" name="Imagen 6919">
          <a:extLst>
            <a:ext uri="{FF2B5EF4-FFF2-40B4-BE49-F238E27FC236}">
              <a16:creationId xmlns:a16="http://schemas.microsoft.com/office/drawing/2014/main" id="{C29024F4-C69B-42F3-9CE5-C346CFE1A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21" name="Imagen 6920">
          <a:extLst>
            <a:ext uri="{FF2B5EF4-FFF2-40B4-BE49-F238E27FC236}">
              <a16:creationId xmlns:a16="http://schemas.microsoft.com/office/drawing/2014/main" id="{611536E1-AE93-4D7C-8223-8D0E222C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22" name="Imagen 6921">
          <a:extLst>
            <a:ext uri="{FF2B5EF4-FFF2-40B4-BE49-F238E27FC236}">
              <a16:creationId xmlns:a16="http://schemas.microsoft.com/office/drawing/2014/main" id="{B16E68A5-A2AB-4152-AF6E-DC961FF6E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23" name="Imagen 6922">
          <a:extLst>
            <a:ext uri="{FF2B5EF4-FFF2-40B4-BE49-F238E27FC236}">
              <a16:creationId xmlns:a16="http://schemas.microsoft.com/office/drawing/2014/main" id="{76DD2AF9-DAEB-4311-86DC-E1A751E0A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24" name="Imagen 6923">
          <a:extLst>
            <a:ext uri="{FF2B5EF4-FFF2-40B4-BE49-F238E27FC236}">
              <a16:creationId xmlns:a16="http://schemas.microsoft.com/office/drawing/2014/main" id="{BB4D1836-F409-44D2-B295-E342E912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25" name="Imagen 6924">
          <a:extLst>
            <a:ext uri="{FF2B5EF4-FFF2-40B4-BE49-F238E27FC236}">
              <a16:creationId xmlns:a16="http://schemas.microsoft.com/office/drawing/2014/main" id="{FC770E6F-34B6-4F86-93B5-6EFD26924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26" name="Imagen 6925">
          <a:extLst>
            <a:ext uri="{FF2B5EF4-FFF2-40B4-BE49-F238E27FC236}">
              <a16:creationId xmlns:a16="http://schemas.microsoft.com/office/drawing/2014/main" id="{B66EEB53-F425-46FF-BEE9-B61839DCB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27" name="Imagen 6926">
          <a:extLst>
            <a:ext uri="{FF2B5EF4-FFF2-40B4-BE49-F238E27FC236}">
              <a16:creationId xmlns:a16="http://schemas.microsoft.com/office/drawing/2014/main" id="{E8C99DDA-AFAA-4F45-BB8A-D97DF3DD8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28" name="Imagen 6927">
          <a:extLst>
            <a:ext uri="{FF2B5EF4-FFF2-40B4-BE49-F238E27FC236}">
              <a16:creationId xmlns:a16="http://schemas.microsoft.com/office/drawing/2014/main" id="{2BAADC00-2C6E-46B4-9036-1BFF12C74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29" name="Imagen 6928">
          <a:extLst>
            <a:ext uri="{FF2B5EF4-FFF2-40B4-BE49-F238E27FC236}">
              <a16:creationId xmlns:a16="http://schemas.microsoft.com/office/drawing/2014/main" id="{C0E524FD-7B0B-4725-90F6-545A6BA22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30" name="Imagen 6929">
          <a:extLst>
            <a:ext uri="{FF2B5EF4-FFF2-40B4-BE49-F238E27FC236}">
              <a16:creationId xmlns:a16="http://schemas.microsoft.com/office/drawing/2014/main" id="{9B021207-7069-4481-A7F7-8D6BDC44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31" name="Imagen 6930">
          <a:extLst>
            <a:ext uri="{FF2B5EF4-FFF2-40B4-BE49-F238E27FC236}">
              <a16:creationId xmlns:a16="http://schemas.microsoft.com/office/drawing/2014/main" id="{9A2836AD-1961-4DCF-AB96-F76D6C540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32" name="Imagen 6931">
          <a:extLst>
            <a:ext uri="{FF2B5EF4-FFF2-40B4-BE49-F238E27FC236}">
              <a16:creationId xmlns:a16="http://schemas.microsoft.com/office/drawing/2014/main" id="{0A62CEE4-F202-4E4A-BF3A-A27E95BF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33" name="Imagen 6932">
          <a:extLst>
            <a:ext uri="{FF2B5EF4-FFF2-40B4-BE49-F238E27FC236}">
              <a16:creationId xmlns:a16="http://schemas.microsoft.com/office/drawing/2014/main" id="{9C74C2F4-1551-4F6C-AC1B-1AD024B99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34" name="Imagen 6933">
          <a:extLst>
            <a:ext uri="{FF2B5EF4-FFF2-40B4-BE49-F238E27FC236}">
              <a16:creationId xmlns:a16="http://schemas.microsoft.com/office/drawing/2014/main" id="{A0E3333D-ACBC-4443-A840-94432A95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35" name="Imagen 6934">
          <a:extLst>
            <a:ext uri="{FF2B5EF4-FFF2-40B4-BE49-F238E27FC236}">
              <a16:creationId xmlns:a16="http://schemas.microsoft.com/office/drawing/2014/main" id="{61957AFB-586A-459C-8FC6-57104DE6D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36" name="Imagen 6935">
          <a:extLst>
            <a:ext uri="{FF2B5EF4-FFF2-40B4-BE49-F238E27FC236}">
              <a16:creationId xmlns:a16="http://schemas.microsoft.com/office/drawing/2014/main" id="{82285738-1ACC-4F23-BB2D-80F33EE3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37" name="Imagen 6936">
          <a:extLst>
            <a:ext uri="{FF2B5EF4-FFF2-40B4-BE49-F238E27FC236}">
              <a16:creationId xmlns:a16="http://schemas.microsoft.com/office/drawing/2014/main" id="{53550221-6A45-4CA7-8933-5B3C63A44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38" name="Imagen 6937">
          <a:extLst>
            <a:ext uri="{FF2B5EF4-FFF2-40B4-BE49-F238E27FC236}">
              <a16:creationId xmlns:a16="http://schemas.microsoft.com/office/drawing/2014/main" id="{DDAE3402-3554-497A-AD83-FAE01E7D2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39" name="Imagen 6938">
          <a:extLst>
            <a:ext uri="{FF2B5EF4-FFF2-40B4-BE49-F238E27FC236}">
              <a16:creationId xmlns:a16="http://schemas.microsoft.com/office/drawing/2014/main" id="{DBE507AD-7B07-4CD4-8447-2726569F1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40" name="Imagen 6939">
          <a:extLst>
            <a:ext uri="{FF2B5EF4-FFF2-40B4-BE49-F238E27FC236}">
              <a16:creationId xmlns:a16="http://schemas.microsoft.com/office/drawing/2014/main" id="{1EAA81DD-3C40-4471-9F06-F1A7A4329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41" name="Imagen 6940">
          <a:extLst>
            <a:ext uri="{FF2B5EF4-FFF2-40B4-BE49-F238E27FC236}">
              <a16:creationId xmlns:a16="http://schemas.microsoft.com/office/drawing/2014/main" id="{5EC29BED-5D7F-4A48-83D2-2CE453CA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42" name="Imagen 6941">
          <a:extLst>
            <a:ext uri="{FF2B5EF4-FFF2-40B4-BE49-F238E27FC236}">
              <a16:creationId xmlns:a16="http://schemas.microsoft.com/office/drawing/2014/main" id="{4716E1E4-8B4F-43F9-9C94-5450F9B16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43" name="Imagen 6942">
          <a:extLst>
            <a:ext uri="{FF2B5EF4-FFF2-40B4-BE49-F238E27FC236}">
              <a16:creationId xmlns:a16="http://schemas.microsoft.com/office/drawing/2014/main" id="{74212017-63A2-40BA-AFAE-C6243CCC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44" name="Imagen 6943">
          <a:extLst>
            <a:ext uri="{FF2B5EF4-FFF2-40B4-BE49-F238E27FC236}">
              <a16:creationId xmlns:a16="http://schemas.microsoft.com/office/drawing/2014/main" id="{48C50B2F-1396-47F7-AFA2-7217347F7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45" name="Imagen 6944">
          <a:extLst>
            <a:ext uri="{FF2B5EF4-FFF2-40B4-BE49-F238E27FC236}">
              <a16:creationId xmlns:a16="http://schemas.microsoft.com/office/drawing/2014/main" id="{F5D1E46F-1BA5-491E-8ABC-2724961C5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46" name="Imagen 6945">
          <a:extLst>
            <a:ext uri="{FF2B5EF4-FFF2-40B4-BE49-F238E27FC236}">
              <a16:creationId xmlns:a16="http://schemas.microsoft.com/office/drawing/2014/main" id="{D550DB67-C2A4-4BE9-918D-E84551696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47" name="Imagen 6946">
          <a:extLst>
            <a:ext uri="{FF2B5EF4-FFF2-40B4-BE49-F238E27FC236}">
              <a16:creationId xmlns:a16="http://schemas.microsoft.com/office/drawing/2014/main" id="{CB9188E7-5C36-43CA-BC3B-50FF04FE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48" name="Imagen 6947">
          <a:extLst>
            <a:ext uri="{FF2B5EF4-FFF2-40B4-BE49-F238E27FC236}">
              <a16:creationId xmlns:a16="http://schemas.microsoft.com/office/drawing/2014/main" id="{02BEE415-ECE1-4AF4-A847-A6509720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49" name="Imagen 6948">
          <a:extLst>
            <a:ext uri="{FF2B5EF4-FFF2-40B4-BE49-F238E27FC236}">
              <a16:creationId xmlns:a16="http://schemas.microsoft.com/office/drawing/2014/main" id="{FF33DE04-7A6A-4381-A84F-A1332BE25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50" name="Imagen 6949">
          <a:extLst>
            <a:ext uri="{FF2B5EF4-FFF2-40B4-BE49-F238E27FC236}">
              <a16:creationId xmlns:a16="http://schemas.microsoft.com/office/drawing/2014/main" id="{5AC4168A-9269-4F71-A7B8-D2A806574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51" name="Imagen 6950">
          <a:extLst>
            <a:ext uri="{FF2B5EF4-FFF2-40B4-BE49-F238E27FC236}">
              <a16:creationId xmlns:a16="http://schemas.microsoft.com/office/drawing/2014/main" id="{B8409E46-76AC-440B-AB8C-E21881AD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52" name="Imagen 6951">
          <a:extLst>
            <a:ext uri="{FF2B5EF4-FFF2-40B4-BE49-F238E27FC236}">
              <a16:creationId xmlns:a16="http://schemas.microsoft.com/office/drawing/2014/main" id="{2F35F093-33D6-43B4-A92C-285C5A6F3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53" name="Imagen 6952">
          <a:extLst>
            <a:ext uri="{FF2B5EF4-FFF2-40B4-BE49-F238E27FC236}">
              <a16:creationId xmlns:a16="http://schemas.microsoft.com/office/drawing/2014/main" id="{BD0BA614-2329-4626-9EE7-675BD76D7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54" name="Imagen 6953">
          <a:extLst>
            <a:ext uri="{FF2B5EF4-FFF2-40B4-BE49-F238E27FC236}">
              <a16:creationId xmlns:a16="http://schemas.microsoft.com/office/drawing/2014/main" id="{BD06BF5B-5B20-433C-BD33-A58B5F8FA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55" name="Imagen 6954">
          <a:extLst>
            <a:ext uri="{FF2B5EF4-FFF2-40B4-BE49-F238E27FC236}">
              <a16:creationId xmlns:a16="http://schemas.microsoft.com/office/drawing/2014/main" id="{5A2E84E5-CC97-4B29-9FBE-B0CAF16C7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56" name="Imagen 6955">
          <a:extLst>
            <a:ext uri="{FF2B5EF4-FFF2-40B4-BE49-F238E27FC236}">
              <a16:creationId xmlns:a16="http://schemas.microsoft.com/office/drawing/2014/main" id="{7C2A11F3-B942-42DC-8D2C-75CDD2CA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57" name="Imagen 6956">
          <a:extLst>
            <a:ext uri="{FF2B5EF4-FFF2-40B4-BE49-F238E27FC236}">
              <a16:creationId xmlns:a16="http://schemas.microsoft.com/office/drawing/2014/main" id="{42C777BC-2FE8-4361-BD79-D2B99E4E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58" name="Imagen 6957">
          <a:extLst>
            <a:ext uri="{FF2B5EF4-FFF2-40B4-BE49-F238E27FC236}">
              <a16:creationId xmlns:a16="http://schemas.microsoft.com/office/drawing/2014/main" id="{B1A14CDE-0C18-41B1-B89D-FE5B8293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59" name="Imagen 6958">
          <a:extLst>
            <a:ext uri="{FF2B5EF4-FFF2-40B4-BE49-F238E27FC236}">
              <a16:creationId xmlns:a16="http://schemas.microsoft.com/office/drawing/2014/main" id="{034A8E5F-0B04-4AD7-A1E2-627280F00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60" name="Imagen 6959">
          <a:extLst>
            <a:ext uri="{FF2B5EF4-FFF2-40B4-BE49-F238E27FC236}">
              <a16:creationId xmlns:a16="http://schemas.microsoft.com/office/drawing/2014/main" id="{33D1DC87-E063-41C8-B998-195C7F9DD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61" name="Imagen 6960">
          <a:extLst>
            <a:ext uri="{FF2B5EF4-FFF2-40B4-BE49-F238E27FC236}">
              <a16:creationId xmlns:a16="http://schemas.microsoft.com/office/drawing/2014/main" id="{6393C2F3-7801-421D-BA38-DB0B18B7B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62" name="Imagen 6961">
          <a:extLst>
            <a:ext uri="{FF2B5EF4-FFF2-40B4-BE49-F238E27FC236}">
              <a16:creationId xmlns:a16="http://schemas.microsoft.com/office/drawing/2014/main" id="{D3E0AA4D-E153-41E5-8926-9504D5B6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63" name="Imagen 6962">
          <a:extLst>
            <a:ext uri="{FF2B5EF4-FFF2-40B4-BE49-F238E27FC236}">
              <a16:creationId xmlns:a16="http://schemas.microsoft.com/office/drawing/2014/main" id="{7AC0D256-4038-48C1-9D97-DF794136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64" name="Imagen 6963">
          <a:extLst>
            <a:ext uri="{FF2B5EF4-FFF2-40B4-BE49-F238E27FC236}">
              <a16:creationId xmlns:a16="http://schemas.microsoft.com/office/drawing/2014/main" id="{9CB10C84-9388-442C-9307-BD5DD19F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65" name="Imagen 6964">
          <a:extLst>
            <a:ext uri="{FF2B5EF4-FFF2-40B4-BE49-F238E27FC236}">
              <a16:creationId xmlns:a16="http://schemas.microsoft.com/office/drawing/2014/main" id="{116BA4AB-5BB6-4D66-8D37-A32C3C1B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66" name="Imagen 6965">
          <a:extLst>
            <a:ext uri="{FF2B5EF4-FFF2-40B4-BE49-F238E27FC236}">
              <a16:creationId xmlns:a16="http://schemas.microsoft.com/office/drawing/2014/main" id="{B606029A-06E9-4D31-983E-06ECBB8E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67" name="Imagen 6966">
          <a:extLst>
            <a:ext uri="{FF2B5EF4-FFF2-40B4-BE49-F238E27FC236}">
              <a16:creationId xmlns:a16="http://schemas.microsoft.com/office/drawing/2014/main" id="{8C000BC8-C25D-4EB4-8F18-3BBF2FB44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68" name="Imagen 6967">
          <a:extLst>
            <a:ext uri="{FF2B5EF4-FFF2-40B4-BE49-F238E27FC236}">
              <a16:creationId xmlns:a16="http://schemas.microsoft.com/office/drawing/2014/main" id="{55A67AAC-0B78-4AB1-9FEA-6884F744A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69" name="Imagen 6968">
          <a:extLst>
            <a:ext uri="{FF2B5EF4-FFF2-40B4-BE49-F238E27FC236}">
              <a16:creationId xmlns:a16="http://schemas.microsoft.com/office/drawing/2014/main" id="{8202BBCB-FB83-4FBE-8A3C-7883DEE03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70" name="Imagen 6969">
          <a:extLst>
            <a:ext uri="{FF2B5EF4-FFF2-40B4-BE49-F238E27FC236}">
              <a16:creationId xmlns:a16="http://schemas.microsoft.com/office/drawing/2014/main" id="{3308A78A-9F53-43F4-9F59-C767C1803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71" name="Imagen 6970">
          <a:extLst>
            <a:ext uri="{FF2B5EF4-FFF2-40B4-BE49-F238E27FC236}">
              <a16:creationId xmlns:a16="http://schemas.microsoft.com/office/drawing/2014/main" id="{34232819-6B76-48F3-925E-27C401163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72" name="Imagen 6971">
          <a:extLst>
            <a:ext uri="{FF2B5EF4-FFF2-40B4-BE49-F238E27FC236}">
              <a16:creationId xmlns:a16="http://schemas.microsoft.com/office/drawing/2014/main" id="{4081B415-17B9-4434-897F-1D222C968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73" name="Imagen 6972">
          <a:extLst>
            <a:ext uri="{FF2B5EF4-FFF2-40B4-BE49-F238E27FC236}">
              <a16:creationId xmlns:a16="http://schemas.microsoft.com/office/drawing/2014/main" id="{79021CC5-B9BF-474D-9F6B-C97B24C9D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74" name="Imagen 6973">
          <a:extLst>
            <a:ext uri="{FF2B5EF4-FFF2-40B4-BE49-F238E27FC236}">
              <a16:creationId xmlns:a16="http://schemas.microsoft.com/office/drawing/2014/main" id="{FD84AB41-C487-41F3-A68A-5C140C7FF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75" name="Imagen 6974">
          <a:extLst>
            <a:ext uri="{FF2B5EF4-FFF2-40B4-BE49-F238E27FC236}">
              <a16:creationId xmlns:a16="http://schemas.microsoft.com/office/drawing/2014/main" id="{2E4FF760-3802-4388-94D0-C9E1560B6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76" name="Imagen 6975">
          <a:extLst>
            <a:ext uri="{FF2B5EF4-FFF2-40B4-BE49-F238E27FC236}">
              <a16:creationId xmlns:a16="http://schemas.microsoft.com/office/drawing/2014/main" id="{4FC9BD65-2C54-491C-A3F0-A043A0449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77" name="Imagen 6976">
          <a:extLst>
            <a:ext uri="{FF2B5EF4-FFF2-40B4-BE49-F238E27FC236}">
              <a16:creationId xmlns:a16="http://schemas.microsoft.com/office/drawing/2014/main" id="{C5C04D67-0145-4D26-868D-0970ECAD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78" name="Imagen 6977">
          <a:extLst>
            <a:ext uri="{FF2B5EF4-FFF2-40B4-BE49-F238E27FC236}">
              <a16:creationId xmlns:a16="http://schemas.microsoft.com/office/drawing/2014/main" id="{AC2397F0-0CA4-48DA-BE20-0E11E6B57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79" name="Imagen 6978">
          <a:extLst>
            <a:ext uri="{FF2B5EF4-FFF2-40B4-BE49-F238E27FC236}">
              <a16:creationId xmlns:a16="http://schemas.microsoft.com/office/drawing/2014/main" id="{DFFD1C3B-BD6F-4311-AAAB-FFE8024C0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80" name="Imagen 6979">
          <a:extLst>
            <a:ext uri="{FF2B5EF4-FFF2-40B4-BE49-F238E27FC236}">
              <a16:creationId xmlns:a16="http://schemas.microsoft.com/office/drawing/2014/main" id="{E966820D-E359-47DA-8197-ADD03606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81" name="Imagen 6980">
          <a:extLst>
            <a:ext uri="{FF2B5EF4-FFF2-40B4-BE49-F238E27FC236}">
              <a16:creationId xmlns:a16="http://schemas.microsoft.com/office/drawing/2014/main" id="{78BEBB5B-7253-42A6-9923-092E84C0C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82" name="Imagen 6981">
          <a:extLst>
            <a:ext uri="{FF2B5EF4-FFF2-40B4-BE49-F238E27FC236}">
              <a16:creationId xmlns:a16="http://schemas.microsoft.com/office/drawing/2014/main" id="{5587F216-307C-4957-A72C-31B05ED1C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83" name="Imagen 6982">
          <a:extLst>
            <a:ext uri="{FF2B5EF4-FFF2-40B4-BE49-F238E27FC236}">
              <a16:creationId xmlns:a16="http://schemas.microsoft.com/office/drawing/2014/main" id="{F4C77518-FFBE-4A65-AFB4-F83DEE5B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84" name="Imagen 6983">
          <a:extLst>
            <a:ext uri="{FF2B5EF4-FFF2-40B4-BE49-F238E27FC236}">
              <a16:creationId xmlns:a16="http://schemas.microsoft.com/office/drawing/2014/main" id="{61B3598A-BB04-46F4-B1F6-9E76CD87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85" name="Imagen 6984">
          <a:extLst>
            <a:ext uri="{FF2B5EF4-FFF2-40B4-BE49-F238E27FC236}">
              <a16:creationId xmlns:a16="http://schemas.microsoft.com/office/drawing/2014/main" id="{FECB723F-A0C0-44F2-A999-F34F784FC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86" name="Imagen 6985">
          <a:extLst>
            <a:ext uri="{FF2B5EF4-FFF2-40B4-BE49-F238E27FC236}">
              <a16:creationId xmlns:a16="http://schemas.microsoft.com/office/drawing/2014/main" id="{DBDDF054-BF9D-49F7-8371-A5F3B44A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87" name="Imagen 6986">
          <a:extLst>
            <a:ext uri="{FF2B5EF4-FFF2-40B4-BE49-F238E27FC236}">
              <a16:creationId xmlns:a16="http://schemas.microsoft.com/office/drawing/2014/main" id="{915FF57F-A39D-4DBD-B026-5E5B61EA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88" name="Imagen 6987">
          <a:extLst>
            <a:ext uri="{FF2B5EF4-FFF2-40B4-BE49-F238E27FC236}">
              <a16:creationId xmlns:a16="http://schemas.microsoft.com/office/drawing/2014/main" id="{FDB02071-17C3-4C27-96C4-801CB895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89" name="Imagen 6988">
          <a:extLst>
            <a:ext uri="{FF2B5EF4-FFF2-40B4-BE49-F238E27FC236}">
              <a16:creationId xmlns:a16="http://schemas.microsoft.com/office/drawing/2014/main" id="{1E3316AE-1782-4D34-AAA4-0EB6D2D3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90" name="Imagen 6989">
          <a:extLst>
            <a:ext uri="{FF2B5EF4-FFF2-40B4-BE49-F238E27FC236}">
              <a16:creationId xmlns:a16="http://schemas.microsoft.com/office/drawing/2014/main" id="{E3058BEE-04C1-4C0C-8279-0141CF1A5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91" name="Imagen 6990">
          <a:extLst>
            <a:ext uri="{FF2B5EF4-FFF2-40B4-BE49-F238E27FC236}">
              <a16:creationId xmlns:a16="http://schemas.microsoft.com/office/drawing/2014/main" id="{A985C17C-C189-428C-886F-6009848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92" name="Imagen 6991">
          <a:extLst>
            <a:ext uri="{FF2B5EF4-FFF2-40B4-BE49-F238E27FC236}">
              <a16:creationId xmlns:a16="http://schemas.microsoft.com/office/drawing/2014/main" id="{4C9815EC-3AF4-4426-AFAA-44E36114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93" name="Imagen 6992">
          <a:extLst>
            <a:ext uri="{FF2B5EF4-FFF2-40B4-BE49-F238E27FC236}">
              <a16:creationId xmlns:a16="http://schemas.microsoft.com/office/drawing/2014/main" id="{915245E8-0506-4DDF-B051-F6A62224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94" name="Imagen 6993">
          <a:extLst>
            <a:ext uri="{FF2B5EF4-FFF2-40B4-BE49-F238E27FC236}">
              <a16:creationId xmlns:a16="http://schemas.microsoft.com/office/drawing/2014/main" id="{9404F381-E4DC-42CA-84D5-E3F4A4833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95" name="Imagen 6994">
          <a:extLst>
            <a:ext uri="{FF2B5EF4-FFF2-40B4-BE49-F238E27FC236}">
              <a16:creationId xmlns:a16="http://schemas.microsoft.com/office/drawing/2014/main" id="{88EEF22E-55F3-464B-8AD7-C2FA26F2E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96" name="Imagen 6995">
          <a:extLst>
            <a:ext uri="{FF2B5EF4-FFF2-40B4-BE49-F238E27FC236}">
              <a16:creationId xmlns:a16="http://schemas.microsoft.com/office/drawing/2014/main" id="{CA379774-B891-4854-B937-5BAC57B88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97" name="Imagen 6996">
          <a:extLst>
            <a:ext uri="{FF2B5EF4-FFF2-40B4-BE49-F238E27FC236}">
              <a16:creationId xmlns:a16="http://schemas.microsoft.com/office/drawing/2014/main" id="{787CDE94-2113-4B18-BAB8-BC8D85C7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98" name="Imagen 6997">
          <a:extLst>
            <a:ext uri="{FF2B5EF4-FFF2-40B4-BE49-F238E27FC236}">
              <a16:creationId xmlns:a16="http://schemas.microsoft.com/office/drawing/2014/main" id="{D9B57285-E8FD-4B55-A25E-5073D193D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999" name="Imagen 6998">
          <a:extLst>
            <a:ext uri="{FF2B5EF4-FFF2-40B4-BE49-F238E27FC236}">
              <a16:creationId xmlns:a16="http://schemas.microsoft.com/office/drawing/2014/main" id="{16B46942-D4EC-4BDA-A5E3-9F42BF9EF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7000" name="Imagen 6999">
          <a:extLst>
            <a:ext uri="{FF2B5EF4-FFF2-40B4-BE49-F238E27FC236}">
              <a16:creationId xmlns:a16="http://schemas.microsoft.com/office/drawing/2014/main" id="{81C5041F-DCAF-4B91-AAD2-3323C665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7001" name="Imagen 7000">
          <a:extLst>
            <a:ext uri="{FF2B5EF4-FFF2-40B4-BE49-F238E27FC236}">
              <a16:creationId xmlns:a16="http://schemas.microsoft.com/office/drawing/2014/main" id="{4EA21B1D-66BC-4BA1-89CB-1BA2ADB2B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7002" name="Imagen 7001">
          <a:extLst>
            <a:ext uri="{FF2B5EF4-FFF2-40B4-BE49-F238E27FC236}">
              <a16:creationId xmlns:a16="http://schemas.microsoft.com/office/drawing/2014/main" id="{D91EE8FD-58B9-4722-A9CF-AC522F6B8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7003" name="Imagen 7002">
          <a:extLst>
            <a:ext uri="{FF2B5EF4-FFF2-40B4-BE49-F238E27FC236}">
              <a16:creationId xmlns:a16="http://schemas.microsoft.com/office/drawing/2014/main" id="{C8AE6357-EE50-41A4-9B7F-38265D61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7004" name="Imagen 7003">
          <a:extLst>
            <a:ext uri="{FF2B5EF4-FFF2-40B4-BE49-F238E27FC236}">
              <a16:creationId xmlns:a16="http://schemas.microsoft.com/office/drawing/2014/main" id="{100BFC74-219C-4D9F-9545-47AA370C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7005" name="Imagen 7004">
          <a:extLst>
            <a:ext uri="{FF2B5EF4-FFF2-40B4-BE49-F238E27FC236}">
              <a16:creationId xmlns:a16="http://schemas.microsoft.com/office/drawing/2014/main" id="{14FBFF16-D8CD-4D9C-A5F6-6746D5B4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7006" name="Imagen 7005">
          <a:extLst>
            <a:ext uri="{FF2B5EF4-FFF2-40B4-BE49-F238E27FC236}">
              <a16:creationId xmlns:a16="http://schemas.microsoft.com/office/drawing/2014/main" id="{79CD0CF8-192E-4AF3-8A10-6C0872C6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7007" name="Imagen 7006">
          <a:extLst>
            <a:ext uri="{FF2B5EF4-FFF2-40B4-BE49-F238E27FC236}">
              <a16:creationId xmlns:a16="http://schemas.microsoft.com/office/drawing/2014/main" id="{04AB1C70-D426-4B7D-A7A6-5462FA315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7008" name="Imagen 7007">
          <a:extLst>
            <a:ext uri="{FF2B5EF4-FFF2-40B4-BE49-F238E27FC236}">
              <a16:creationId xmlns:a16="http://schemas.microsoft.com/office/drawing/2014/main" id="{9C966513-225D-494E-A64F-513574878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09" name="Imagen 7008">
          <a:extLst>
            <a:ext uri="{FF2B5EF4-FFF2-40B4-BE49-F238E27FC236}">
              <a16:creationId xmlns:a16="http://schemas.microsoft.com/office/drawing/2014/main" id="{3C37F4B9-922B-49A7-A722-8E3DBE4A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10" name="Imagen 7009">
          <a:extLst>
            <a:ext uri="{FF2B5EF4-FFF2-40B4-BE49-F238E27FC236}">
              <a16:creationId xmlns:a16="http://schemas.microsoft.com/office/drawing/2014/main" id="{ABEEF806-9783-4240-9E02-0C5E35AF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11" name="Imagen 7010">
          <a:extLst>
            <a:ext uri="{FF2B5EF4-FFF2-40B4-BE49-F238E27FC236}">
              <a16:creationId xmlns:a16="http://schemas.microsoft.com/office/drawing/2014/main" id="{9B268E35-0BEA-4E24-AEAC-06D2584CE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12" name="Imagen 7011">
          <a:extLst>
            <a:ext uri="{FF2B5EF4-FFF2-40B4-BE49-F238E27FC236}">
              <a16:creationId xmlns:a16="http://schemas.microsoft.com/office/drawing/2014/main" id="{7FD0C401-43E8-40E6-80CB-660C948EA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13" name="Imagen 7012">
          <a:extLst>
            <a:ext uri="{FF2B5EF4-FFF2-40B4-BE49-F238E27FC236}">
              <a16:creationId xmlns:a16="http://schemas.microsoft.com/office/drawing/2014/main" id="{09F639DB-84C9-40B4-8F4A-7A0EF98C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14" name="Imagen 7013">
          <a:extLst>
            <a:ext uri="{FF2B5EF4-FFF2-40B4-BE49-F238E27FC236}">
              <a16:creationId xmlns:a16="http://schemas.microsoft.com/office/drawing/2014/main" id="{E4ABF38D-5009-4E22-AE40-E8077A3F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15" name="Imagen 7014">
          <a:extLst>
            <a:ext uri="{FF2B5EF4-FFF2-40B4-BE49-F238E27FC236}">
              <a16:creationId xmlns:a16="http://schemas.microsoft.com/office/drawing/2014/main" id="{A8957575-A5DD-40ED-91CA-EACCD420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16" name="Imagen 7015">
          <a:extLst>
            <a:ext uri="{FF2B5EF4-FFF2-40B4-BE49-F238E27FC236}">
              <a16:creationId xmlns:a16="http://schemas.microsoft.com/office/drawing/2014/main" id="{4F863E4C-CCEE-402E-BC30-DFC067415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17" name="Imagen 7016">
          <a:extLst>
            <a:ext uri="{FF2B5EF4-FFF2-40B4-BE49-F238E27FC236}">
              <a16:creationId xmlns:a16="http://schemas.microsoft.com/office/drawing/2014/main" id="{0B220F29-3406-4792-95FD-27660CEBF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18" name="Imagen 7017">
          <a:extLst>
            <a:ext uri="{FF2B5EF4-FFF2-40B4-BE49-F238E27FC236}">
              <a16:creationId xmlns:a16="http://schemas.microsoft.com/office/drawing/2014/main" id="{10603BCA-13CB-4327-BFAF-E8FB1369F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19" name="Imagen 7018">
          <a:extLst>
            <a:ext uri="{FF2B5EF4-FFF2-40B4-BE49-F238E27FC236}">
              <a16:creationId xmlns:a16="http://schemas.microsoft.com/office/drawing/2014/main" id="{7C37B5DA-A0CD-4A63-A712-F209E077D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20" name="Imagen 7019">
          <a:extLst>
            <a:ext uri="{FF2B5EF4-FFF2-40B4-BE49-F238E27FC236}">
              <a16:creationId xmlns:a16="http://schemas.microsoft.com/office/drawing/2014/main" id="{F379C353-E46D-4549-95F3-A370528E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21" name="Imagen 7020">
          <a:extLst>
            <a:ext uri="{FF2B5EF4-FFF2-40B4-BE49-F238E27FC236}">
              <a16:creationId xmlns:a16="http://schemas.microsoft.com/office/drawing/2014/main" id="{0724F7E9-E16C-4686-BA17-2158A0AB0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22" name="Imagen 7021">
          <a:extLst>
            <a:ext uri="{FF2B5EF4-FFF2-40B4-BE49-F238E27FC236}">
              <a16:creationId xmlns:a16="http://schemas.microsoft.com/office/drawing/2014/main" id="{6ABB55BC-E9A5-436A-8BE8-ECEA58D5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23" name="Imagen 7022">
          <a:extLst>
            <a:ext uri="{FF2B5EF4-FFF2-40B4-BE49-F238E27FC236}">
              <a16:creationId xmlns:a16="http://schemas.microsoft.com/office/drawing/2014/main" id="{747CF817-D3E1-4B4F-9095-2A992C01D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24" name="Imagen 7023">
          <a:extLst>
            <a:ext uri="{FF2B5EF4-FFF2-40B4-BE49-F238E27FC236}">
              <a16:creationId xmlns:a16="http://schemas.microsoft.com/office/drawing/2014/main" id="{3B81D11C-4768-4E05-9153-927618D0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25" name="Imagen 7024">
          <a:extLst>
            <a:ext uri="{FF2B5EF4-FFF2-40B4-BE49-F238E27FC236}">
              <a16:creationId xmlns:a16="http://schemas.microsoft.com/office/drawing/2014/main" id="{64901BFC-A412-459E-8D63-6026D4255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26" name="Imagen 7025">
          <a:extLst>
            <a:ext uri="{FF2B5EF4-FFF2-40B4-BE49-F238E27FC236}">
              <a16:creationId xmlns:a16="http://schemas.microsoft.com/office/drawing/2014/main" id="{9EF4AF98-3AF5-48DC-9FDC-34EB4AD98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27" name="Imagen 7026">
          <a:extLst>
            <a:ext uri="{FF2B5EF4-FFF2-40B4-BE49-F238E27FC236}">
              <a16:creationId xmlns:a16="http://schemas.microsoft.com/office/drawing/2014/main" id="{8BF273A9-4C7D-4695-9A1A-65AE729C5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28" name="Imagen 7027">
          <a:extLst>
            <a:ext uri="{FF2B5EF4-FFF2-40B4-BE49-F238E27FC236}">
              <a16:creationId xmlns:a16="http://schemas.microsoft.com/office/drawing/2014/main" id="{8200AA9E-61C8-4132-95B2-0D11B34C5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29" name="Imagen 7028">
          <a:extLst>
            <a:ext uri="{FF2B5EF4-FFF2-40B4-BE49-F238E27FC236}">
              <a16:creationId xmlns:a16="http://schemas.microsoft.com/office/drawing/2014/main" id="{B4ED3D5F-CA3A-440E-8057-69248F18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30" name="Imagen 7029">
          <a:extLst>
            <a:ext uri="{FF2B5EF4-FFF2-40B4-BE49-F238E27FC236}">
              <a16:creationId xmlns:a16="http://schemas.microsoft.com/office/drawing/2014/main" id="{60D565E5-E029-4E03-B737-5B6EFEB15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31" name="Imagen 7030">
          <a:extLst>
            <a:ext uri="{FF2B5EF4-FFF2-40B4-BE49-F238E27FC236}">
              <a16:creationId xmlns:a16="http://schemas.microsoft.com/office/drawing/2014/main" id="{DEC0F791-85E1-44D8-8A97-B3DEE06C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32" name="Imagen 7031">
          <a:extLst>
            <a:ext uri="{FF2B5EF4-FFF2-40B4-BE49-F238E27FC236}">
              <a16:creationId xmlns:a16="http://schemas.microsoft.com/office/drawing/2014/main" id="{3247CDB0-E007-43E2-9363-C50D4FDC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33" name="Imagen 7032">
          <a:extLst>
            <a:ext uri="{FF2B5EF4-FFF2-40B4-BE49-F238E27FC236}">
              <a16:creationId xmlns:a16="http://schemas.microsoft.com/office/drawing/2014/main" id="{A07B58EE-7A39-4546-965E-37BC04717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34" name="Imagen 7033">
          <a:extLst>
            <a:ext uri="{FF2B5EF4-FFF2-40B4-BE49-F238E27FC236}">
              <a16:creationId xmlns:a16="http://schemas.microsoft.com/office/drawing/2014/main" id="{B642C208-AFFE-4CBB-B490-D0149DAF5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35" name="Imagen 7034">
          <a:extLst>
            <a:ext uri="{FF2B5EF4-FFF2-40B4-BE49-F238E27FC236}">
              <a16:creationId xmlns:a16="http://schemas.microsoft.com/office/drawing/2014/main" id="{EEC3F7D3-D40E-4F53-BA38-FA167DC2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36" name="Imagen 7035">
          <a:extLst>
            <a:ext uri="{FF2B5EF4-FFF2-40B4-BE49-F238E27FC236}">
              <a16:creationId xmlns:a16="http://schemas.microsoft.com/office/drawing/2014/main" id="{0B0665FD-819E-4931-B7A7-23B8D2AE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37" name="Imagen 7036">
          <a:extLst>
            <a:ext uri="{FF2B5EF4-FFF2-40B4-BE49-F238E27FC236}">
              <a16:creationId xmlns:a16="http://schemas.microsoft.com/office/drawing/2014/main" id="{9F484CFF-FC9A-4E83-820D-3E403B405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38" name="Imagen 7037">
          <a:extLst>
            <a:ext uri="{FF2B5EF4-FFF2-40B4-BE49-F238E27FC236}">
              <a16:creationId xmlns:a16="http://schemas.microsoft.com/office/drawing/2014/main" id="{2A503EF9-A267-4B82-A449-E21F004D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39" name="Imagen 7038">
          <a:extLst>
            <a:ext uri="{FF2B5EF4-FFF2-40B4-BE49-F238E27FC236}">
              <a16:creationId xmlns:a16="http://schemas.microsoft.com/office/drawing/2014/main" id="{E6CAAC1A-D292-45EF-AEE8-236793FA2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40" name="Imagen 7039">
          <a:extLst>
            <a:ext uri="{FF2B5EF4-FFF2-40B4-BE49-F238E27FC236}">
              <a16:creationId xmlns:a16="http://schemas.microsoft.com/office/drawing/2014/main" id="{827A5432-A945-4954-9789-427BFB5A8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41" name="Imagen 7040">
          <a:extLst>
            <a:ext uri="{FF2B5EF4-FFF2-40B4-BE49-F238E27FC236}">
              <a16:creationId xmlns:a16="http://schemas.microsoft.com/office/drawing/2014/main" id="{5C4D5C08-6496-4C1D-B841-403C36AD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42" name="Imagen 7041">
          <a:extLst>
            <a:ext uri="{FF2B5EF4-FFF2-40B4-BE49-F238E27FC236}">
              <a16:creationId xmlns:a16="http://schemas.microsoft.com/office/drawing/2014/main" id="{8B366BEC-A54A-4896-A8D7-C2EA9997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43" name="Imagen 7042">
          <a:extLst>
            <a:ext uri="{FF2B5EF4-FFF2-40B4-BE49-F238E27FC236}">
              <a16:creationId xmlns:a16="http://schemas.microsoft.com/office/drawing/2014/main" id="{5483FB94-1141-4A94-B062-968E19781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44" name="Imagen 7043">
          <a:extLst>
            <a:ext uri="{FF2B5EF4-FFF2-40B4-BE49-F238E27FC236}">
              <a16:creationId xmlns:a16="http://schemas.microsoft.com/office/drawing/2014/main" id="{DFADBC7F-9E46-4FF9-908B-8EFAE187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45" name="Imagen 7044">
          <a:extLst>
            <a:ext uri="{FF2B5EF4-FFF2-40B4-BE49-F238E27FC236}">
              <a16:creationId xmlns:a16="http://schemas.microsoft.com/office/drawing/2014/main" id="{20F86D53-709E-49F4-9CB1-34AD3EA3B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46" name="Imagen 7045">
          <a:extLst>
            <a:ext uri="{FF2B5EF4-FFF2-40B4-BE49-F238E27FC236}">
              <a16:creationId xmlns:a16="http://schemas.microsoft.com/office/drawing/2014/main" id="{08E33E6B-5A58-4656-9257-CBE7E3321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47" name="Imagen 7046">
          <a:extLst>
            <a:ext uri="{FF2B5EF4-FFF2-40B4-BE49-F238E27FC236}">
              <a16:creationId xmlns:a16="http://schemas.microsoft.com/office/drawing/2014/main" id="{9267DCC6-D5D2-48A0-AAEC-C5227666E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48" name="Imagen 7047">
          <a:extLst>
            <a:ext uri="{FF2B5EF4-FFF2-40B4-BE49-F238E27FC236}">
              <a16:creationId xmlns:a16="http://schemas.microsoft.com/office/drawing/2014/main" id="{6D629BDD-6054-401C-9651-566663845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49" name="Imagen 7048">
          <a:extLst>
            <a:ext uri="{FF2B5EF4-FFF2-40B4-BE49-F238E27FC236}">
              <a16:creationId xmlns:a16="http://schemas.microsoft.com/office/drawing/2014/main" id="{5FC596F2-1D8D-47D7-9C15-6D2F025FF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50" name="Imagen 7049">
          <a:extLst>
            <a:ext uri="{FF2B5EF4-FFF2-40B4-BE49-F238E27FC236}">
              <a16:creationId xmlns:a16="http://schemas.microsoft.com/office/drawing/2014/main" id="{08A7BA85-3701-40EF-A3AB-B2DC75A83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51" name="Imagen 7050">
          <a:extLst>
            <a:ext uri="{FF2B5EF4-FFF2-40B4-BE49-F238E27FC236}">
              <a16:creationId xmlns:a16="http://schemas.microsoft.com/office/drawing/2014/main" id="{F277938E-523C-45E2-B471-5BACE81E3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52" name="Imagen 7051">
          <a:extLst>
            <a:ext uri="{FF2B5EF4-FFF2-40B4-BE49-F238E27FC236}">
              <a16:creationId xmlns:a16="http://schemas.microsoft.com/office/drawing/2014/main" id="{1F06FE1D-E497-4B73-9388-10AF6F7F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53" name="Imagen 7052">
          <a:extLst>
            <a:ext uri="{FF2B5EF4-FFF2-40B4-BE49-F238E27FC236}">
              <a16:creationId xmlns:a16="http://schemas.microsoft.com/office/drawing/2014/main" id="{0DBB6175-F952-4458-B11A-1A86A407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54" name="Imagen 7053">
          <a:extLst>
            <a:ext uri="{FF2B5EF4-FFF2-40B4-BE49-F238E27FC236}">
              <a16:creationId xmlns:a16="http://schemas.microsoft.com/office/drawing/2014/main" id="{7FAA8059-656E-420D-84E5-561CA3CCD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55" name="Imagen 7054">
          <a:extLst>
            <a:ext uri="{FF2B5EF4-FFF2-40B4-BE49-F238E27FC236}">
              <a16:creationId xmlns:a16="http://schemas.microsoft.com/office/drawing/2014/main" id="{8D9CB6C8-6550-4B6A-AFCC-53B1A7DF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56" name="Imagen 7055">
          <a:extLst>
            <a:ext uri="{FF2B5EF4-FFF2-40B4-BE49-F238E27FC236}">
              <a16:creationId xmlns:a16="http://schemas.microsoft.com/office/drawing/2014/main" id="{21EF22EE-4801-4C19-A756-CA9BCC3E5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57" name="Imagen 7056">
          <a:extLst>
            <a:ext uri="{FF2B5EF4-FFF2-40B4-BE49-F238E27FC236}">
              <a16:creationId xmlns:a16="http://schemas.microsoft.com/office/drawing/2014/main" id="{58C11AFC-3F1A-4311-9358-CC5B40997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58" name="Imagen 7057">
          <a:extLst>
            <a:ext uri="{FF2B5EF4-FFF2-40B4-BE49-F238E27FC236}">
              <a16:creationId xmlns:a16="http://schemas.microsoft.com/office/drawing/2014/main" id="{DB5F1CCF-D5AA-4CCB-A88B-62745E442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59" name="Imagen 7058">
          <a:extLst>
            <a:ext uri="{FF2B5EF4-FFF2-40B4-BE49-F238E27FC236}">
              <a16:creationId xmlns:a16="http://schemas.microsoft.com/office/drawing/2014/main" id="{9D18989E-E272-4250-B437-48D301EAB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60" name="Imagen 7059">
          <a:extLst>
            <a:ext uri="{FF2B5EF4-FFF2-40B4-BE49-F238E27FC236}">
              <a16:creationId xmlns:a16="http://schemas.microsoft.com/office/drawing/2014/main" id="{ACB83B98-A951-472D-9CB3-BE25CB61C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61" name="Imagen 7060">
          <a:extLst>
            <a:ext uri="{FF2B5EF4-FFF2-40B4-BE49-F238E27FC236}">
              <a16:creationId xmlns:a16="http://schemas.microsoft.com/office/drawing/2014/main" id="{34E65934-3410-493F-A105-7D890F6A7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62" name="Imagen 7061">
          <a:extLst>
            <a:ext uri="{FF2B5EF4-FFF2-40B4-BE49-F238E27FC236}">
              <a16:creationId xmlns:a16="http://schemas.microsoft.com/office/drawing/2014/main" id="{4BCE153E-06A3-46C2-BAC2-E4DF3652F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63" name="Imagen 7062">
          <a:extLst>
            <a:ext uri="{FF2B5EF4-FFF2-40B4-BE49-F238E27FC236}">
              <a16:creationId xmlns:a16="http://schemas.microsoft.com/office/drawing/2014/main" id="{08C0A177-2689-4C37-B3AF-0B453270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64" name="Imagen 7063">
          <a:extLst>
            <a:ext uri="{FF2B5EF4-FFF2-40B4-BE49-F238E27FC236}">
              <a16:creationId xmlns:a16="http://schemas.microsoft.com/office/drawing/2014/main" id="{1D0E67CD-15AE-4016-A8EE-0E8CD541B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65" name="Imagen 7064">
          <a:extLst>
            <a:ext uri="{FF2B5EF4-FFF2-40B4-BE49-F238E27FC236}">
              <a16:creationId xmlns:a16="http://schemas.microsoft.com/office/drawing/2014/main" id="{AB762C80-779C-4B81-8A07-0C399352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66" name="Imagen 7065">
          <a:extLst>
            <a:ext uri="{FF2B5EF4-FFF2-40B4-BE49-F238E27FC236}">
              <a16:creationId xmlns:a16="http://schemas.microsoft.com/office/drawing/2014/main" id="{F1560D26-C3E9-4E1A-961A-7B0ACDF9E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67" name="Imagen 7066">
          <a:extLst>
            <a:ext uri="{FF2B5EF4-FFF2-40B4-BE49-F238E27FC236}">
              <a16:creationId xmlns:a16="http://schemas.microsoft.com/office/drawing/2014/main" id="{E82E56E0-1171-4270-8B2D-CFF9C254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68" name="Imagen 7067">
          <a:extLst>
            <a:ext uri="{FF2B5EF4-FFF2-40B4-BE49-F238E27FC236}">
              <a16:creationId xmlns:a16="http://schemas.microsoft.com/office/drawing/2014/main" id="{6C4A4C31-EF14-4998-87B0-A13884D0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69" name="Imagen 7068">
          <a:extLst>
            <a:ext uri="{FF2B5EF4-FFF2-40B4-BE49-F238E27FC236}">
              <a16:creationId xmlns:a16="http://schemas.microsoft.com/office/drawing/2014/main" id="{2E58976F-CBB9-4F33-81C2-D17CB929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70" name="Imagen 7069">
          <a:extLst>
            <a:ext uri="{FF2B5EF4-FFF2-40B4-BE49-F238E27FC236}">
              <a16:creationId xmlns:a16="http://schemas.microsoft.com/office/drawing/2014/main" id="{17A4568E-009F-4EE7-841E-535A9D16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71" name="Imagen 7070">
          <a:extLst>
            <a:ext uri="{FF2B5EF4-FFF2-40B4-BE49-F238E27FC236}">
              <a16:creationId xmlns:a16="http://schemas.microsoft.com/office/drawing/2014/main" id="{28009703-B298-49EB-ADB0-BE88F976B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72" name="Imagen 7071">
          <a:extLst>
            <a:ext uri="{FF2B5EF4-FFF2-40B4-BE49-F238E27FC236}">
              <a16:creationId xmlns:a16="http://schemas.microsoft.com/office/drawing/2014/main" id="{21960AF0-096D-4256-86A9-11835C57F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73" name="Imagen 7072">
          <a:extLst>
            <a:ext uri="{FF2B5EF4-FFF2-40B4-BE49-F238E27FC236}">
              <a16:creationId xmlns:a16="http://schemas.microsoft.com/office/drawing/2014/main" id="{AFBCA6B7-9BB3-40F6-B5E3-49685234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74" name="Imagen 7073">
          <a:extLst>
            <a:ext uri="{FF2B5EF4-FFF2-40B4-BE49-F238E27FC236}">
              <a16:creationId xmlns:a16="http://schemas.microsoft.com/office/drawing/2014/main" id="{5426F5C3-7416-4AB8-BCDC-81542BDB6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75" name="Imagen 7074">
          <a:extLst>
            <a:ext uri="{FF2B5EF4-FFF2-40B4-BE49-F238E27FC236}">
              <a16:creationId xmlns:a16="http://schemas.microsoft.com/office/drawing/2014/main" id="{1B34FD11-2425-4D39-8F2A-7943E2993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76" name="Imagen 7075">
          <a:extLst>
            <a:ext uri="{FF2B5EF4-FFF2-40B4-BE49-F238E27FC236}">
              <a16:creationId xmlns:a16="http://schemas.microsoft.com/office/drawing/2014/main" id="{0B59F0CC-8A8F-428C-9E98-B3F21AF13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77" name="Imagen 7076">
          <a:extLst>
            <a:ext uri="{FF2B5EF4-FFF2-40B4-BE49-F238E27FC236}">
              <a16:creationId xmlns:a16="http://schemas.microsoft.com/office/drawing/2014/main" id="{07A6F7B5-F434-4969-8323-C9AAD6A1A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78" name="Imagen 7077">
          <a:extLst>
            <a:ext uri="{FF2B5EF4-FFF2-40B4-BE49-F238E27FC236}">
              <a16:creationId xmlns:a16="http://schemas.microsoft.com/office/drawing/2014/main" id="{E15C75F2-B58C-4231-8E98-CB3A4399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79" name="Imagen 7078">
          <a:extLst>
            <a:ext uri="{FF2B5EF4-FFF2-40B4-BE49-F238E27FC236}">
              <a16:creationId xmlns:a16="http://schemas.microsoft.com/office/drawing/2014/main" id="{5C68F74C-7A2B-491D-87A8-C8E311CAE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80" name="Imagen 7079">
          <a:extLst>
            <a:ext uri="{FF2B5EF4-FFF2-40B4-BE49-F238E27FC236}">
              <a16:creationId xmlns:a16="http://schemas.microsoft.com/office/drawing/2014/main" id="{7B7BB646-DBD5-4E85-9CA3-358A9C448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81" name="Imagen 7080">
          <a:extLst>
            <a:ext uri="{FF2B5EF4-FFF2-40B4-BE49-F238E27FC236}">
              <a16:creationId xmlns:a16="http://schemas.microsoft.com/office/drawing/2014/main" id="{DA298B0E-F79F-43FC-B399-DA596F5B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82" name="Imagen 7081">
          <a:extLst>
            <a:ext uri="{FF2B5EF4-FFF2-40B4-BE49-F238E27FC236}">
              <a16:creationId xmlns:a16="http://schemas.microsoft.com/office/drawing/2014/main" id="{97407C7E-B1B8-4AD2-84FC-1667C9F3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83" name="Imagen 7082">
          <a:extLst>
            <a:ext uri="{FF2B5EF4-FFF2-40B4-BE49-F238E27FC236}">
              <a16:creationId xmlns:a16="http://schemas.microsoft.com/office/drawing/2014/main" id="{D3203962-EF9B-426E-B2D1-2AFCBC7A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84" name="Imagen 7083">
          <a:extLst>
            <a:ext uri="{FF2B5EF4-FFF2-40B4-BE49-F238E27FC236}">
              <a16:creationId xmlns:a16="http://schemas.microsoft.com/office/drawing/2014/main" id="{EC6200A2-77A0-4A34-B4D2-9D96C863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85" name="Imagen 7084">
          <a:extLst>
            <a:ext uri="{FF2B5EF4-FFF2-40B4-BE49-F238E27FC236}">
              <a16:creationId xmlns:a16="http://schemas.microsoft.com/office/drawing/2014/main" id="{3C6BD909-D7A0-45FB-A670-9AD8AE0A4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86" name="Imagen 7085">
          <a:extLst>
            <a:ext uri="{FF2B5EF4-FFF2-40B4-BE49-F238E27FC236}">
              <a16:creationId xmlns:a16="http://schemas.microsoft.com/office/drawing/2014/main" id="{95C5479F-A815-4B1C-9D96-237796755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87" name="Imagen 7086">
          <a:extLst>
            <a:ext uri="{FF2B5EF4-FFF2-40B4-BE49-F238E27FC236}">
              <a16:creationId xmlns:a16="http://schemas.microsoft.com/office/drawing/2014/main" id="{06B3D37F-8AAD-4E65-85E4-3AB3DD938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88" name="Imagen 7087">
          <a:extLst>
            <a:ext uri="{FF2B5EF4-FFF2-40B4-BE49-F238E27FC236}">
              <a16:creationId xmlns:a16="http://schemas.microsoft.com/office/drawing/2014/main" id="{6A24E3DF-66A2-47E4-B0EF-5E2A2B6E4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89" name="Imagen 7088">
          <a:extLst>
            <a:ext uri="{FF2B5EF4-FFF2-40B4-BE49-F238E27FC236}">
              <a16:creationId xmlns:a16="http://schemas.microsoft.com/office/drawing/2014/main" id="{57AC0028-7024-4D33-A17B-5CD3D73D0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90" name="Imagen 7089">
          <a:extLst>
            <a:ext uri="{FF2B5EF4-FFF2-40B4-BE49-F238E27FC236}">
              <a16:creationId xmlns:a16="http://schemas.microsoft.com/office/drawing/2014/main" id="{D2899BE1-5975-4502-B3B9-0EFD42CD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91" name="Imagen 7090">
          <a:extLst>
            <a:ext uri="{FF2B5EF4-FFF2-40B4-BE49-F238E27FC236}">
              <a16:creationId xmlns:a16="http://schemas.microsoft.com/office/drawing/2014/main" id="{8684AA2D-1485-4513-84B2-6AE02493B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92" name="Imagen 7091">
          <a:extLst>
            <a:ext uri="{FF2B5EF4-FFF2-40B4-BE49-F238E27FC236}">
              <a16:creationId xmlns:a16="http://schemas.microsoft.com/office/drawing/2014/main" id="{54E54F39-B4EA-48E4-8FA3-441C1596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93" name="Imagen 7092">
          <a:extLst>
            <a:ext uri="{FF2B5EF4-FFF2-40B4-BE49-F238E27FC236}">
              <a16:creationId xmlns:a16="http://schemas.microsoft.com/office/drawing/2014/main" id="{9B2D9851-1F9F-474D-A56B-90DAC6CF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94" name="Imagen 7093">
          <a:extLst>
            <a:ext uri="{FF2B5EF4-FFF2-40B4-BE49-F238E27FC236}">
              <a16:creationId xmlns:a16="http://schemas.microsoft.com/office/drawing/2014/main" id="{D4305A22-070D-47B0-89E8-0FDBB3304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95" name="Imagen 7094">
          <a:extLst>
            <a:ext uri="{FF2B5EF4-FFF2-40B4-BE49-F238E27FC236}">
              <a16:creationId xmlns:a16="http://schemas.microsoft.com/office/drawing/2014/main" id="{6558377D-45FF-4488-ADF4-CB40A68A1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96" name="Imagen 7095">
          <a:extLst>
            <a:ext uri="{FF2B5EF4-FFF2-40B4-BE49-F238E27FC236}">
              <a16:creationId xmlns:a16="http://schemas.microsoft.com/office/drawing/2014/main" id="{4E272BB9-39F5-47DC-85B5-85EAF7EC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97" name="Imagen 7096">
          <a:extLst>
            <a:ext uri="{FF2B5EF4-FFF2-40B4-BE49-F238E27FC236}">
              <a16:creationId xmlns:a16="http://schemas.microsoft.com/office/drawing/2014/main" id="{E8A22216-AA3A-4675-9BF7-E38F276F2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98" name="Imagen 7097">
          <a:extLst>
            <a:ext uri="{FF2B5EF4-FFF2-40B4-BE49-F238E27FC236}">
              <a16:creationId xmlns:a16="http://schemas.microsoft.com/office/drawing/2014/main" id="{0AD7BDD9-AAB9-41B0-BBF6-B3A2902B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099" name="Imagen 7098">
          <a:extLst>
            <a:ext uri="{FF2B5EF4-FFF2-40B4-BE49-F238E27FC236}">
              <a16:creationId xmlns:a16="http://schemas.microsoft.com/office/drawing/2014/main" id="{A3F74C72-BE2A-4749-9F4E-F22C5497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00" name="Imagen 7099">
          <a:extLst>
            <a:ext uri="{FF2B5EF4-FFF2-40B4-BE49-F238E27FC236}">
              <a16:creationId xmlns:a16="http://schemas.microsoft.com/office/drawing/2014/main" id="{C6042027-18E4-4C6F-91DC-E4967160A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01" name="Imagen 7100">
          <a:extLst>
            <a:ext uri="{FF2B5EF4-FFF2-40B4-BE49-F238E27FC236}">
              <a16:creationId xmlns:a16="http://schemas.microsoft.com/office/drawing/2014/main" id="{46BF6AE1-8E27-43EF-9DB1-5897659FF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02" name="Imagen 7101">
          <a:extLst>
            <a:ext uri="{FF2B5EF4-FFF2-40B4-BE49-F238E27FC236}">
              <a16:creationId xmlns:a16="http://schemas.microsoft.com/office/drawing/2014/main" id="{5CB56AC0-FF3C-4BA2-8BE7-64E30C8EE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03" name="Imagen 7102">
          <a:extLst>
            <a:ext uri="{FF2B5EF4-FFF2-40B4-BE49-F238E27FC236}">
              <a16:creationId xmlns:a16="http://schemas.microsoft.com/office/drawing/2014/main" id="{F578E8A2-D695-4873-8120-1ABB25167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04" name="Imagen 7103">
          <a:extLst>
            <a:ext uri="{FF2B5EF4-FFF2-40B4-BE49-F238E27FC236}">
              <a16:creationId xmlns:a16="http://schemas.microsoft.com/office/drawing/2014/main" id="{63A5B2C3-C521-422E-BF2B-0E17E7D1E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05" name="Imagen 7104">
          <a:extLst>
            <a:ext uri="{FF2B5EF4-FFF2-40B4-BE49-F238E27FC236}">
              <a16:creationId xmlns:a16="http://schemas.microsoft.com/office/drawing/2014/main" id="{137B1D26-409D-465B-AEE6-9305AC7A3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06" name="Imagen 7105">
          <a:extLst>
            <a:ext uri="{FF2B5EF4-FFF2-40B4-BE49-F238E27FC236}">
              <a16:creationId xmlns:a16="http://schemas.microsoft.com/office/drawing/2014/main" id="{7BD52A18-8248-44C5-8D3E-597CABC96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07" name="Imagen 7106">
          <a:extLst>
            <a:ext uri="{FF2B5EF4-FFF2-40B4-BE49-F238E27FC236}">
              <a16:creationId xmlns:a16="http://schemas.microsoft.com/office/drawing/2014/main" id="{6143E049-D776-4BAD-AA32-AB99A4F47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08" name="Imagen 7107">
          <a:extLst>
            <a:ext uri="{FF2B5EF4-FFF2-40B4-BE49-F238E27FC236}">
              <a16:creationId xmlns:a16="http://schemas.microsoft.com/office/drawing/2014/main" id="{72A6C638-5FAB-4DF1-BF65-3AFB0D0B4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09" name="Imagen 7108">
          <a:extLst>
            <a:ext uri="{FF2B5EF4-FFF2-40B4-BE49-F238E27FC236}">
              <a16:creationId xmlns:a16="http://schemas.microsoft.com/office/drawing/2014/main" id="{E17B0068-981E-4C96-B297-AC8D7F34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10" name="Imagen 7109">
          <a:extLst>
            <a:ext uri="{FF2B5EF4-FFF2-40B4-BE49-F238E27FC236}">
              <a16:creationId xmlns:a16="http://schemas.microsoft.com/office/drawing/2014/main" id="{93AB34C5-3BAD-45A5-AFD9-F8FAB55C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11" name="Imagen 7110">
          <a:extLst>
            <a:ext uri="{FF2B5EF4-FFF2-40B4-BE49-F238E27FC236}">
              <a16:creationId xmlns:a16="http://schemas.microsoft.com/office/drawing/2014/main" id="{4C46ACBF-429A-4C8C-A7A6-B66B1340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12" name="Imagen 7111">
          <a:extLst>
            <a:ext uri="{FF2B5EF4-FFF2-40B4-BE49-F238E27FC236}">
              <a16:creationId xmlns:a16="http://schemas.microsoft.com/office/drawing/2014/main" id="{E78995BF-088C-4AB8-B730-93052EEF8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13" name="Imagen 7112">
          <a:extLst>
            <a:ext uri="{FF2B5EF4-FFF2-40B4-BE49-F238E27FC236}">
              <a16:creationId xmlns:a16="http://schemas.microsoft.com/office/drawing/2014/main" id="{490AF031-439B-4FC9-9CD3-F443EF9EF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14" name="Imagen 7113">
          <a:extLst>
            <a:ext uri="{FF2B5EF4-FFF2-40B4-BE49-F238E27FC236}">
              <a16:creationId xmlns:a16="http://schemas.microsoft.com/office/drawing/2014/main" id="{C1BD0D7A-6C93-470E-B4D9-7F0B3E51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15" name="Imagen 7114">
          <a:extLst>
            <a:ext uri="{FF2B5EF4-FFF2-40B4-BE49-F238E27FC236}">
              <a16:creationId xmlns:a16="http://schemas.microsoft.com/office/drawing/2014/main" id="{AD70C01A-3AA6-4816-B9FD-0B5301EA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16" name="Imagen 7115">
          <a:extLst>
            <a:ext uri="{FF2B5EF4-FFF2-40B4-BE49-F238E27FC236}">
              <a16:creationId xmlns:a16="http://schemas.microsoft.com/office/drawing/2014/main" id="{84A31A5F-640F-4311-B9C0-E2B96459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17" name="Imagen 7116">
          <a:extLst>
            <a:ext uri="{FF2B5EF4-FFF2-40B4-BE49-F238E27FC236}">
              <a16:creationId xmlns:a16="http://schemas.microsoft.com/office/drawing/2014/main" id="{14FDFED3-01E3-49AE-9503-E092BA4FA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18" name="Imagen 7117">
          <a:extLst>
            <a:ext uri="{FF2B5EF4-FFF2-40B4-BE49-F238E27FC236}">
              <a16:creationId xmlns:a16="http://schemas.microsoft.com/office/drawing/2014/main" id="{05C7732B-04D3-4FD3-AF6C-5EEC71452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19" name="Imagen 7118">
          <a:extLst>
            <a:ext uri="{FF2B5EF4-FFF2-40B4-BE49-F238E27FC236}">
              <a16:creationId xmlns:a16="http://schemas.microsoft.com/office/drawing/2014/main" id="{CBB5A074-1CD7-4AD5-BECF-EAEE6EAC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7AA6428D-FB02-4DBC-B8C7-C70F1C40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2ED18369-3932-4906-91DC-4F4E1DA01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22" name="Imagen 7121">
          <a:extLst>
            <a:ext uri="{FF2B5EF4-FFF2-40B4-BE49-F238E27FC236}">
              <a16:creationId xmlns:a16="http://schemas.microsoft.com/office/drawing/2014/main" id="{B913FCF5-522E-48F2-A423-0D8C877C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23" name="Imagen 7122">
          <a:extLst>
            <a:ext uri="{FF2B5EF4-FFF2-40B4-BE49-F238E27FC236}">
              <a16:creationId xmlns:a16="http://schemas.microsoft.com/office/drawing/2014/main" id="{75CF9C97-E57E-4274-AFA8-A12E7C745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24" name="Imagen 7123">
          <a:extLst>
            <a:ext uri="{FF2B5EF4-FFF2-40B4-BE49-F238E27FC236}">
              <a16:creationId xmlns:a16="http://schemas.microsoft.com/office/drawing/2014/main" id="{06AA991E-C8CA-42F4-9403-45FB9AB1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25" name="Imagen 7124">
          <a:extLst>
            <a:ext uri="{FF2B5EF4-FFF2-40B4-BE49-F238E27FC236}">
              <a16:creationId xmlns:a16="http://schemas.microsoft.com/office/drawing/2014/main" id="{BE2ECDA6-F5A2-479B-AEB8-A3851AD9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26" name="Imagen 7125">
          <a:extLst>
            <a:ext uri="{FF2B5EF4-FFF2-40B4-BE49-F238E27FC236}">
              <a16:creationId xmlns:a16="http://schemas.microsoft.com/office/drawing/2014/main" id="{714CEFF1-4881-47AA-9695-42350DED9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27" name="Imagen 7126">
          <a:extLst>
            <a:ext uri="{FF2B5EF4-FFF2-40B4-BE49-F238E27FC236}">
              <a16:creationId xmlns:a16="http://schemas.microsoft.com/office/drawing/2014/main" id="{78FA21A8-8256-4E07-B76F-70A43FA42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28" name="Imagen 7127">
          <a:extLst>
            <a:ext uri="{FF2B5EF4-FFF2-40B4-BE49-F238E27FC236}">
              <a16:creationId xmlns:a16="http://schemas.microsoft.com/office/drawing/2014/main" id="{D58B682A-7369-4861-A320-FA7752A47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29" name="Imagen 7128">
          <a:extLst>
            <a:ext uri="{FF2B5EF4-FFF2-40B4-BE49-F238E27FC236}">
              <a16:creationId xmlns:a16="http://schemas.microsoft.com/office/drawing/2014/main" id="{D3BEDD3A-F669-4437-9BD2-AD04030B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30" name="Imagen 7129">
          <a:extLst>
            <a:ext uri="{FF2B5EF4-FFF2-40B4-BE49-F238E27FC236}">
              <a16:creationId xmlns:a16="http://schemas.microsoft.com/office/drawing/2014/main" id="{683E3CBB-0CEC-4C69-87A6-2C8947D9A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31" name="Imagen 7130">
          <a:extLst>
            <a:ext uri="{FF2B5EF4-FFF2-40B4-BE49-F238E27FC236}">
              <a16:creationId xmlns:a16="http://schemas.microsoft.com/office/drawing/2014/main" id="{0EDFD7A7-B59B-471A-9C24-69248DA5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32" name="Imagen 7131">
          <a:extLst>
            <a:ext uri="{FF2B5EF4-FFF2-40B4-BE49-F238E27FC236}">
              <a16:creationId xmlns:a16="http://schemas.microsoft.com/office/drawing/2014/main" id="{F172B7AA-E75A-49D0-A5E0-549738538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33" name="Imagen 7132">
          <a:extLst>
            <a:ext uri="{FF2B5EF4-FFF2-40B4-BE49-F238E27FC236}">
              <a16:creationId xmlns:a16="http://schemas.microsoft.com/office/drawing/2014/main" id="{127DE8E6-CA42-4E11-9850-B355976E4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34" name="Imagen 7133">
          <a:extLst>
            <a:ext uri="{FF2B5EF4-FFF2-40B4-BE49-F238E27FC236}">
              <a16:creationId xmlns:a16="http://schemas.microsoft.com/office/drawing/2014/main" id="{8B19551B-58CF-4E47-901D-7EB56CEA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35" name="Imagen 7134">
          <a:extLst>
            <a:ext uri="{FF2B5EF4-FFF2-40B4-BE49-F238E27FC236}">
              <a16:creationId xmlns:a16="http://schemas.microsoft.com/office/drawing/2014/main" id="{9D17995F-16ED-4EDC-B376-D845BDBE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36" name="Imagen 7135">
          <a:extLst>
            <a:ext uri="{FF2B5EF4-FFF2-40B4-BE49-F238E27FC236}">
              <a16:creationId xmlns:a16="http://schemas.microsoft.com/office/drawing/2014/main" id="{64833E12-F6D3-4128-9941-6C5272C7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37" name="Imagen 7136">
          <a:extLst>
            <a:ext uri="{FF2B5EF4-FFF2-40B4-BE49-F238E27FC236}">
              <a16:creationId xmlns:a16="http://schemas.microsoft.com/office/drawing/2014/main" id="{D066A77E-2683-4DBB-A2B7-154122F25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38" name="Imagen 7137">
          <a:extLst>
            <a:ext uri="{FF2B5EF4-FFF2-40B4-BE49-F238E27FC236}">
              <a16:creationId xmlns:a16="http://schemas.microsoft.com/office/drawing/2014/main" id="{2DA4F003-2B5A-4CC2-B5F7-F27FC8480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39" name="Imagen 7138">
          <a:extLst>
            <a:ext uri="{FF2B5EF4-FFF2-40B4-BE49-F238E27FC236}">
              <a16:creationId xmlns:a16="http://schemas.microsoft.com/office/drawing/2014/main" id="{2706E029-3310-463F-95CB-505479720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40" name="Imagen 7139">
          <a:extLst>
            <a:ext uri="{FF2B5EF4-FFF2-40B4-BE49-F238E27FC236}">
              <a16:creationId xmlns:a16="http://schemas.microsoft.com/office/drawing/2014/main" id="{BB0D6FCA-A3B6-4CB9-AA79-C2FBE24D2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41" name="Imagen 7140">
          <a:extLst>
            <a:ext uri="{FF2B5EF4-FFF2-40B4-BE49-F238E27FC236}">
              <a16:creationId xmlns:a16="http://schemas.microsoft.com/office/drawing/2014/main" id="{C7D75B5D-ADA1-47CC-B962-10EDEE846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42" name="Imagen 7141">
          <a:extLst>
            <a:ext uri="{FF2B5EF4-FFF2-40B4-BE49-F238E27FC236}">
              <a16:creationId xmlns:a16="http://schemas.microsoft.com/office/drawing/2014/main" id="{8A66E9D8-90CF-4CA4-8773-A37C05F40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43" name="Imagen 7142">
          <a:extLst>
            <a:ext uri="{FF2B5EF4-FFF2-40B4-BE49-F238E27FC236}">
              <a16:creationId xmlns:a16="http://schemas.microsoft.com/office/drawing/2014/main" id="{295898CA-6DCE-40F9-8CE8-4EB85B8A4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44" name="Imagen 7143">
          <a:extLst>
            <a:ext uri="{FF2B5EF4-FFF2-40B4-BE49-F238E27FC236}">
              <a16:creationId xmlns:a16="http://schemas.microsoft.com/office/drawing/2014/main" id="{582BD0D2-ACFA-47F2-9C57-FF3C9B52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45" name="Imagen 7144">
          <a:extLst>
            <a:ext uri="{FF2B5EF4-FFF2-40B4-BE49-F238E27FC236}">
              <a16:creationId xmlns:a16="http://schemas.microsoft.com/office/drawing/2014/main" id="{7438F04B-9069-4FAB-A686-C6270A57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46" name="Imagen 7145">
          <a:extLst>
            <a:ext uri="{FF2B5EF4-FFF2-40B4-BE49-F238E27FC236}">
              <a16:creationId xmlns:a16="http://schemas.microsoft.com/office/drawing/2014/main" id="{677A1F88-CFCE-415D-883A-7C57583D5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47" name="Imagen 7146">
          <a:extLst>
            <a:ext uri="{FF2B5EF4-FFF2-40B4-BE49-F238E27FC236}">
              <a16:creationId xmlns:a16="http://schemas.microsoft.com/office/drawing/2014/main" id="{8CC58BC9-9274-40C9-8227-24B2BC7AF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48" name="Imagen 7147">
          <a:extLst>
            <a:ext uri="{FF2B5EF4-FFF2-40B4-BE49-F238E27FC236}">
              <a16:creationId xmlns:a16="http://schemas.microsoft.com/office/drawing/2014/main" id="{035ED49D-094D-43CE-8936-6F3A01BCA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49" name="Imagen 7148">
          <a:extLst>
            <a:ext uri="{FF2B5EF4-FFF2-40B4-BE49-F238E27FC236}">
              <a16:creationId xmlns:a16="http://schemas.microsoft.com/office/drawing/2014/main" id="{B706DB9C-64B7-4FA2-9EBB-879D2962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50" name="Imagen 7149">
          <a:extLst>
            <a:ext uri="{FF2B5EF4-FFF2-40B4-BE49-F238E27FC236}">
              <a16:creationId xmlns:a16="http://schemas.microsoft.com/office/drawing/2014/main" id="{2642D64C-60AF-4931-BEFA-6ACC86605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51" name="Imagen 7150">
          <a:extLst>
            <a:ext uri="{FF2B5EF4-FFF2-40B4-BE49-F238E27FC236}">
              <a16:creationId xmlns:a16="http://schemas.microsoft.com/office/drawing/2014/main" id="{96833CB3-C15A-4535-BB96-80C765B78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52" name="Imagen 7151">
          <a:extLst>
            <a:ext uri="{FF2B5EF4-FFF2-40B4-BE49-F238E27FC236}">
              <a16:creationId xmlns:a16="http://schemas.microsoft.com/office/drawing/2014/main" id="{04DE05CC-E333-4FD4-928C-F0A7DFAA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53" name="Imagen 7152">
          <a:extLst>
            <a:ext uri="{FF2B5EF4-FFF2-40B4-BE49-F238E27FC236}">
              <a16:creationId xmlns:a16="http://schemas.microsoft.com/office/drawing/2014/main" id="{517EEA75-4038-4D45-A205-1C38D377E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54" name="Imagen 7153">
          <a:extLst>
            <a:ext uri="{FF2B5EF4-FFF2-40B4-BE49-F238E27FC236}">
              <a16:creationId xmlns:a16="http://schemas.microsoft.com/office/drawing/2014/main" id="{246B5B91-B3DA-4457-91FB-429D055F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55" name="Imagen 7154">
          <a:extLst>
            <a:ext uri="{FF2B5EF4-FFF2-40B4-BE49-F238E27FC236}">
              <a16:creationId xmlns:a16="http://schemas.microsoft.com/office/drawing/2014/main" id="{354426EB-6CC0-4522-A1BD-65DDB1B57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56" name="Imagen 7155">
          <a:extLst>
            <a:ext uri="{FF2B5EF4-FFF2-40B4-BE49-F238E27FC236}">
              <a16:creationId xmlns:a16="http://schemas.microsoft.com/office/drawing/2014/main" id="{CAA7C470-0ECA-44E9-97A6-E9D2B0F4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57" name="Imagen 7156">
          <a:extLst>
            <a:ext uri="{FF2B5EF4-FFF2-40B4-BE49-F238E27FC236}">
              <a16:creationId xmlns:a16="http://schemas.microsoft.com/office/drawing/2014/main" id="{65F1B283-DEEA-46FA-A9B6-22280D810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58" name="Imagen 7157">
          <a:extLst>
            <a:ext uri="{FF2B5EF4-FFF2-40B4-BE49-F238E27FC236}">
              <a16:creationId xmlns:a16="http://schemas.microsoft.com/office/drawing/2014/main" id="{C7EDAA9E-51E0-4EB5-9E5D-991ADE303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59" name="Imagen 7158">
          <a:extLst>
            <a:ext uri="{FF2B5EF4-FFF2-40B4-BE49-F238E27FC236}">
              <a16:creationId xmlns:a16="http://schemas.microsoft.com/office/drawing/2014/main" id="{DB139B5D-FFAC-492E-AABD-EC51AE558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60" name="Imagen 7159">
          <a:extLst>
            <a:ext uri="{FF2B5EF4-FFF2-40B4-BE49-F238E27FC236}">
              <a16:creationId xmlns:a16="http://schemas.microsoft.com/office/drawing/2014/main" id="{F2A78D1E-549E-4632-BCA9-E39C7E9F8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61" name="Imagen 7160">
          <a:extLst>
            <a:ext uri="{FF2B5EF4-FFF2-40B4-BE49-F238E27FC236}">
              <a16:creationId xmlns:a16="http://schemas.microsoft.com/office/drawing/2014/main" id="{BAFC1F9F-62C9-447F-A6BA-E84239FCC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62" name="Imagen 7161">
          <a:extLst>
            <a:ext uri="{FF2B5EF4-FFF2-40B4-BE49-F238E27FC236}">
              <a16:creationId xmlns:a16="http://schemas.microsoft.com/office/drawing/2014/main" id="{37B0957A-055B-479B-9CD9-049B7866D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63" name="Imagen 7162">
          <a:extLst>
            <a:ext uri="{FF2B5EF4-FFF2-40B4-BE49-F238E27FC236}">
              <a16:creationId xmlns:a16="http://schemas.microsoft.com/office/drawing/2014/main" id="{16C75D7C-DC5C-4A91-9477-4E846378B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64" name="Imagen 7163">
          <a:extLst>
            <a:ext uri="{FF2B5EF4-FFF2-40B4-BE49-F238E27FC236}">
              <a16:creationId xmlns:a16="http://schemas.microsoft.com/office/drawing/2014/main" id="{2CF6BF77-157E-4AE0-9C5E-B01C639C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65" name="Imagen 7164">
          <a:extLst>
            <a:ext uri="{FF2B5EF4-FFF2-40B4-BE49-F238E27FC236}">
              <a16:creationId xmlns:a16="http://schemas.microsoft.com/office/drawing/2014/main" id="{F0B57C83-B253-4548-ABFC-8195DDF60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66" name="Imagen 7165">
          <a:extLst>
            <a:ext uri="{FF2B5EF4-FFF2-40B4-BE49-F238E27FC236}">
              <a16:creationId xmlns:a16="http://schemas.microsoft.com/office/drawing/2014/main" id="{EB6E1673-8D34-4DFD-A5D7-995FA54B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67" name="Imagen 7166">
          <a:extLst>
            <a:ext uri="{FF2B5EF4-FFF2-40B4-BE49-F238E27FC236}">
              <a16:creationId xmlns:a16="http://schemas.microsoft.com/office/drawing/2014/main" id="{6D2CA161-D9E5-4DCE-B471-5577D2102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68" name="Imagen 7167">
          <a:extLst>
            <a:ext uri="{FF2B5EF4-FFF2-40B4-BE49-F238E27FC236}">
              <a16:creationId xmlns:a16="http://schemas.microsoft.com/office/drawing/2014/main" id="{54E874BF-4B6F-4457-9FB1-00697B89E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69" name="Imagen 7168">
          <a:extLst>
            <a:ext uri="{FF2B5EF4-FFF2-40B4-BE49-F238E27FC236}">
              <a16:creationId xmlns:a16="http://schemas.microsoft.com/office/drawing/2014/main" id="{8A0F78A0-5F5A-4DAE-AC02-445DBC5F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70" name="Imagen 7169">
          <a:extLst>
            <a:ext uri="{FF2B5EF4-FFF2-40B4-BE49-F238E27FC236}">
              <a16:creationId xmlns:a16="http://schemas.microsoft.com/office/drawing/2014/main" id="{DC74F26A-C8F4-4076-996F-485493F3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71" name="Imagen 7170">
          <a:extLst>
            <a:ext uri="{FF2B5EF4-FFF2-40B4-BE49-F238E27FC236}">
              <a16:creationId xmlns:a16="http://schemas.microsoft.com/office/drawing/2014/main" id="{87D9334C-E0CE-436B-9108-F76E7D9D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72" name="Imagen 7171">
          <a:extLst>
            <a:ext uri="{FF2B5EF4-FFF2-40B4-BE49-F238E27FC236}">
              <a16:creationId xmlns:a16="http://schemas.microsoft.com/office/drawing/2014/main" id="{AF4B4DE2-DDCF-42CF-87DB-11613FC26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73" name="Imagen 7172">
          <a:extLst>
            <a:ext uri="{FF2B5EF4-FFF2-40B4-BE49-F238E27FC236}">
              <a16:creationId xmlns:a16="http://schemas.microsoft.com/office/drawing/2014/main" id="{1C8F278D-A438-44C1-9A5F-B15C4203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74" name="Imagen 7173">
          <a:extLst>
            <a:ext uri="{FF2B5EF4-FFF2-40B4-BE49-F238E27FC236}">
              <a16:creationId xmlns:a16="http://schemas.microsoft.com/office/drawing/2014/main" id="{56FF420A-F450-4BED-BDD4-E410FA3DB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75" name="Imagen 7174">
          <a:extLst>
            <a:ext uri="{FF2B5EF4-FFF2-40B4-BE49-F238E27FC236}">
              <a16:creationId xmlns:a16="http://schemas.microsoft.com/office/drawing/2014/main" id="{F68906B4-1971-4AB5-A6EA-3A2E263DC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76" name="Imagen 7175">
          <a:extLst>
            <a:ext uri="{FF2B5EF4-FFF2-40B4-BE49-F238E27FC236}">
              <a16:creationId xmlns:a16="http://schemas.microsoft.com/office/drawing/2014/main" id="{486E408B-47E2-4C25-B601-83497D850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77" name="Imagen 7176">
          <a:extLst>
            <a:ext uri="{FF2B5EF4-FFF2-40B4-BE49-F238E27FC236}">
              <a16:creationId xmlns:a16="http://schemas.microsoft.com/office/drawing/2014/main" id="{61011876-6CC4-46EC-AB6E-F8F09154B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78" name="Imagen 7177">
          <a:extLst>
            <a:ext uri="{FF2B5EF4-FFF2-40B4-BE49-F238E27FC236}">
              <a16:creationId xmlns:a16="http://schemas.microsoft.com/office/drawing/2014/main" id="{345350DF-7F29-43E9-868E-8F026F38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79" name="Imagen 7178">
          <a:extLst>
            <a:ext uri="{FF2B5EF4-FFF2-40B4-BE49-F238E27FC236}">
              <a16:creationId xmlns:a16="http://schemas.microsoft.com/office/drawing/2014/main" id="{042A1220-1CFE-4BDD-9206-A0B47824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80" name="Imagen 7179">
          <a:extLst>
            <a:ext uri="{FF2B5EF4-FFF2-40B4-BE49-F238E27FC236}">
              <a16:creationId xmlns:a16="http://schemas.microsoft.com/office/drawing/2014/main" id="{BF005E85-55CC-4CE6-AED0-CCDBB9859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81" name="Imagen 7180">
          <a:extLst>
            <a:ext uri="{FF2B5EF4-FFF2-40B4-BE49-F238E27FC236}">
              <a16:creationId xmlns:a16="http://schemas.microsoft.com/office/drawing/2014/main" id="{0E32EC58-7E51-4F07-B0C2-768A89CDB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82" name="Imagen 7181">
          <a:extLst>
            <a:ext uri="{FF2B5EF4-FFF2-40B4-BE49-F238E27FC236}">
              <a16:creationId xmlns:a16="http://schemas.microsoft.com/office/drawing/2014/main" id="{2EF67270-7E22-4027-83B4-6EF06D362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83" name="Imagen 7182">
          <a:extLst>
            <a:ext uri="{FF2B5EF4-FFF2-40B4-BE49-F238E27FC236}">
              <a16:creationId xmlns:a16="http://schemas.microsoft.com/office/drawing/2014/main" id="{D2472D82-4F04-423A-8DA9-F43FE7611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84" name="Imagen 7183">
          <a:extLst>
            <a:ext uri="{FF2B5EF4-FFF2-40B4-BE49-F238E27FC236}">
              <a16:creationId xmlns:a16="http://schemas.microsoft.com/office/drawing/2014/main" id="{AD3C183C-7848-451F-850D-E7ADF815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85" name="Imagen 7184">
          <a:extLst>
            <a:ext uri="{FF2B5EF4-FFF2-40B4-BE49-F238E27FC236}">
              <a16:creationId xmlns:a16="http://schemas.microsoft.com/office/drawing/2014/main" id="{B9197414-E22F-41F9-A6FA-00AAF70C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86" name="Imagen 7185">
          <a:extLst>
            <a:ext uri="{FF2B5EF4-FFF2-40B4-BE49-F238E27FC236}">
              <a16:creationId xmlns:a16="http://schemas.microsoft.com/office/drawing/2014/main" id="{2EA25B5D-13AE-4C6A-8783-0D2BC582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87" name="Imagen 7186">
          <a:extLst>
            <a:ext uri="{FF2B5EF4-FFF2-40B4-BE49-F238E27FC236}">
              <a16:creationId xmlns:a16="http://schemas.microsoft.com/office/drawing/2014/main" id="{472D284A-0162-41D3-8AEF-8C8D482C8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88" name="Imagen 7187">
          <a:extLst>
            <a:ext uri="{FF2B5EF4-FFF2-40B4-BE49-F238E27FC236}">
              <a16:creationId xmlns:a16="http://schemas.microsoft.com/office/drawing/2014/main" id="{EF6F0D7C-321B-454A-9CFE-EC32789A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89" name="Imagen 7188">
          <a:extLst>
            <a:ext uri="{FF2B5EF4-FFF2-40B4-BE49-F238E27FC236}">
              <a16:creationId xmlns:a16="http://schemas.microsoft.com/office/drawing/2014/main" id="{9F1D2021-BED5-4D6C-964E-E9C8DFD61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90" name="Imagen 7189">
          <a:extLst>
            <a:ext uri="{FF2B5EF4-FFF2-40B4-BE49-F238E27FC236}">
              <a16:creationId xmlns:a16="http://schemas.microsoft.com/office/drawing/2014/main" id="{A10FF7AF-5A8A-4B7A-B417-B88E2B8AE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91" name="Imagen 7190">
          <a:extLst>
            <a:ext uri="{FF2B5EF4-FFF2-40B4-BE49-F238E27FC236}">
              <a16:creationId xmlns:a16="http://schemas.microsoft.com/office/drawing/2014/main" id="{321F3478-8382-4B3B-9A35-7713A465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92" name="Imagen 7191">
          <a:extLst>
            <a:ext uri="{FF2B5EF4-FFF2-40B4-BE49-F238E27FC236}">
              <a16:creationId xmlns:a16="http://schemas.microsoft.com/office/drawing/2014/main" id="{B254E5A3-63EB-4D6D-824B-7ED1DE5B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93" name="Imagen 7192">
          <a:extLst>
            <a:ext uri="{FF2B5EF4-FFF2-40B4-BE49-F238E27FC236}">
              <a16:creationId xmlns:a16="http://schemas.microsoft.com/office/drawing/2014/main" id="{F1520631-77CF-4E82-A836-82EF8903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94" name="Imagen 7193">
          <a:extLst>
            <a:ext uri="{FF2B5EF4-FFF2-40B4-BE49-F238E27FC236}">
              <a16:creationId xmlns:a16="http://schemas.microsoft.com/office/drawing/2014/main" id="{A09425A1-BD6B-47C2-A8D1-F36A9B30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95" name="Imagen 7194">
          <a:extLst>
            <a:ext uri="{FF2B5EF4-FFF2-40B4-BE49-F238E27FC236}">
              <a16:creationId xmlns:a16="http://schemas.microsoft.com/office/drawing/2014/main" id="{E1F54CF8-5D37-4937-B470-FA3658576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96" name="Imagen 7195">
          <a:extLst>
            <a:ext uri="{FF2B5EF4-FFF2-40B4-BE49-F238E27FC236}">
              <a16:creationId xmlns:a16="http://schemas.microsoft.com/office/drawing/2014/main" id="{B07231CC-AD24-4F03-A823-63975CE55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97" name="Imagen 7196">
          <a:extLst>
            <a:ext uri="{FF2B5EF4-FFF2-40B4-BE49-F238E27FC236}">
              <a16:creationId xmlns:a16="http://schemas.microsoft.com/office/drawing/2014/main" id="{3CCBA302-F9E6-4A2D-9D19-443FAB30A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98" name="Imagen 7197">
          <a:extLst>
            <a:ext uri="{FF2B5EF4-FFF2-40B4-BE49-F238E27FC236}">
              <a16:creationId xmlns:a16="http://schemas.microsoft.com/office/drawing/2014/main" id="{34EB74B4-AABE-499A-8895-1BA703C6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199" name="Imagen 7198">
          <a:extLst>
            <a:ext uri="{FF2B5EF4-FFF2-40B4-BE49-F238E27FC236}">
              <a16:creationId xmlns:a16="http://schemas.microsoft.com/office/drawing/2014/main" id="{9D34C157-6237-445F-9398-C22C8C4FB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00" name="Imagen 7199">
          <a:extLst>
            <a:ext uri="{FF2B5EF4-FFF2-40B4-BE49-F238E27FC236}">
              <a16:creationId xmlns:a16="http://schemas.microsoft.com/office/drawing/2014/main" id="{52194AC6-364C-4844-93A8-64EF0AEA5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01" name="Imagen 7200">
          <a:extLst>
            <a:ext uri="{FF2B5EF4-FFF2-40B4-BE49-F238E27FC236}">
              <a16:creationId xmlns:a16="http://schemas.microsoft.com/office/drawing/2014/main" id="{185D8526-9780-4845-91F1-F595B710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02" name="Imagen 7201">
          <a:extLst>
            <a:ext uri="{FF2B5EF4-FFF2-40B4-BE49-F238E27FC236}">
              <a16:creationId xmlns:a16="http://schemas.microsoft.com/office/drawing/2014/main" id="{8E4C94D1-A9EF-4051-9F16-7CF63A41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03" name="Imagen 7202">
          <a:extLst>
            <a:ext uri="{FF2B5EF4-FFF2-40B4-BE49-F238E27FC236}">
              <a16:creationId xmlns:a16="http://schemas.microsoft.com/office/drawing/2014/main" id="{ECB35BAE-95F7-427A-B53F-8E8F13D0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04" name="Imagen 7203">
          <a:extLst>
            <a:ext uri="{FF2B5EF4-FFF2-40B4-BE49-F238E27FC236}">
              <a16:creationId xmlns:a16="http://schemas.microsoft.com/office/drawing/2014/main" id="{1C181EE7-58A8-41A9-B08C-1E3D7EFE5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05" name="Imagen 7204">
          <a:extLst>
            <a:ext uri="{FF2B5EF4-FFF2-40B4-BE49-F238E27FC236}">
              <a16:creationId xmlns:a16="http://schemas.microsoft.com/office/drawing/2014/main" id="{289A737F-60FA-4185-9F4D-9DF96A5F2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06" name="Imagen 7205">
          <a:extLst>
            <a:ext uri="{FF2B5EF4-FFF2-40B4-BE49-F238E27FC236}">
              <a16:creationId xmlns:a16="http://schemas.microsoft.com/office/drawing/2014/main" id="{8D0C3EFA-C5FE-4A57-95E4-E521FBF6F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07" name="Imagen 7206">
          <a:extLst>
            <a:ext uri="{FF2B5EF4-FFF2-40B4-BE49-F238E27FC236}">
              <a16:creationId xmlns:a16="http://schemas.microsoft.com/office/drawing/2014/main" id="{5D08A94E-2613-4852-BB32-3B9629A76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08" name="Imagen 7207">
          <a:extLst>
            <a:ext uri="{FF2B5EF4-FFF2-40B4-BE49-F238E27FC236}">
              <a16:creationId xmlns:a16="http://schemas.microsoft.com/office/drawing/2014/main" id="{EE65919C-2DDC-40C9-81F7-7AE48035E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09" name="Imagen 7208">
          <a:extLst>
            <a:ext uri="{FF2B5EF4-FFF2-40B4-BE49-F238E27FC236}">
              <a16:creationId xmlns:a16="http://schemas.microsoft.com/office/drawing/2014/main" id="{4318A949-FEEB-4E97-ACB7-DEEF5BD9D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10" name="Imagen 7209">
          <a:extLst>
            <a:ext uri="{FF2B5EF4-FFF2-40B4-BE49-F238E27FC236}">
              <a16:creationId xmlns:a16="http://schemas.microsoft.com/office/drawing/2014/main" id="{E1EC12FA-BD21-47E8-92DA-0BB28703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11" name="Imagen 7210">
          <a:extLst>
            <a:ext uri="{FF2B5EF4-FFF2-40B4-BE49-F238E27FC236}">
              <a16:creationId xmlns:a16="http://schemas.microsoft.com/office/drawing/2014/main" id="{2F296190-CAC8-4A8B-A4A1-B7650714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12" name="Imagen 7211">
          <a:extLst>
            <a:ext uri="{FF2B5EF4-FFF2-40B4-BE49-F238E27FC236}">
              <a16:creationId xmlns:a16="http://schemas.microsoft.com/office/drawing/2014/main" id="{F15A4EA2-9E26-4930-B342-AFFEFAB55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13" name="Imagen 7212">
          <a:extLst>
            <a:ext uri="{FF2B5EF4-FFF2-40B4-BE49-F238E27FC236}">
              <a16:creationId xmlns:a16="http://schemas.microsoft.com/office/drawing/2014/main" id="{E437410A-FB77-4536-91BA-0C47B364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14" name="Imagen 7213">
          <a:extLst>
            <a:ext uri="{FF2B5EF4-FFF2-40B4-BE49-F238E27FC236}">
              <a16:creationId xmlns:a16="http://schemas.microsoft.com/office/drawing/2014/main" id="{7EA34D00-2843-4C01-9239-8A3541F1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15" name="Imagen 7214">
          <a:extLst>
            <a:ext uri="{FF2B5EF4-FFF2-40B4-BE49-F238E27FC236}">
              <a16:creationId xmlns:a16="http://schemas.microsoft.com/office/drawing/2014/main" id="{810D692B-A5BE-45D6-B700-637CE938B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16" name="Imagen 7215">
          <a:extLst>
            <a:ext uri="{FF2B5EF4-FFF2-40B4-BE49-F238E27FC236}">
              <a16:creationId xmlns:a16="http://schemas.microsoft.com/office/drawing/2014/main" id="{2FAA3AD4-251D-4E6E-B23F-7A91B059B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17" name="Imagen 7216">
          <a:extLst>
            <a:ext uri="{FF2B5EF4-FFF2-40B4-BE49-F238E27FC236}">
              <a16:creationId xmlns:a16="http://schemas.microsoft.com/office/drawing/2014/main" id="{80FDA37E-87F5-4910-B35F-6EC7E683D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18" name="Imagen 7217">
          <a:extLst>
            <a:ext uri="{FF2B5EF4-FFF2-40B4-BE49-F238E27FC236}">
              <a16:creationId xmlns:a16="http://schemas.microsoft.com/office/drawing/2014/main" id="{BCB2C857-46A3-4EDF-B173-8ECCE2D2E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19" name="Imagen 7218">
          <a:extLst>
            <a:ext uri="{FF2B5EF4-FFF2-40B4-BE49-F238E27FC236}">
              <a16:creationId xmlns:a16="http://schemas.microsoft.com/office/drawing/2014/main" id="{824D3303-3C8F-49EC-8AD8-2528873B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20" name="Imagen 7219">
          <a:extLst>
            <a:ext uri="{FF2B5EF4-FFF2-40B4-BE49-F238E27FC236}">
              <a16:creationId xmlns:a16="http://schemas.microsoft.com/office/drawing/2014/main" id="{62147986-8D5C-47DC-844D-ED1D8966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21" name="Imagen 7220">
          <a:extLst>
            <a:ext uri="{FF2B5EF4-FFF2-40B4-BE49-F238E27FC236}">
              <a16:creationId xmlns:a16="http://schemas.microsoft.com/office/drawing/2014/main" id="{FA0389A4-5BB2-41A4-BF2C-59253FAC4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22" name="Imagen 7221">
          <a:extLst>
            <a:ext uri="{FF2B5EF4-FFF2-40B4-BE49-F238E27FC236}">
              <a16:creationId xmlns:a16="http://schemas.microsoft.com/office/drawing/2014/main" id="{6000F97A-0607-46AB-B41C-860FD3C38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23" name="Imagen 7222">
          <a:extLst>
            <a:ext uri="{FF2B5EF4-FFF2-40B4-BE49-F238E27FC236}">
              <a16:creationId xmlns:a16="http://schemas.microsoft.com/office/drawing/2014/main" id="{C273C8DB-6A6F-4EDE-B453-38F2C7B34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24" name="Imagen 7223">
          <a:extLst>
            <a:ext uri="{FF2B5EF4-FFF2-40B4-BE49-F238E27FC236}">
              <a16:creationId xmlns:a16="http://schemas.microsoft.com/office/drawing/2014/main" id="{F6281FAC-6885-4B81-884D-3C076C83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25" name="Imagen 7224">
          <a:extLst>
            <a:ext uri="{FF2B5EF4-FFF2-40B4-BE49-F238E27FC236}">
              <a16:creationId xmlns:a16="http://schemas.microsoft.com/office/drawing/2014/main" id="{42EC083E-7E43-486F-93AC-CCF37E99B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26" name="Imagen 7225">
          <a:extLst>
            <a:ext uri="{FF2B5EF4-FFF2-40B4-BE49-F238E27FC236}">
              <a16:creationId xmlns:a16="http://schemas.microsoft.com/office/drawing/2014/main" id="{2BD001E1-3E02-4646-8D59-632AC6C59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27" name="Imagen 7226">
          <a:extLst>
            <a:ext uri="{FF2B5EF4-FFF2-40B4-BE49-F238E27FC236}">
              <a16:creationId xmlns:a16="http://schemas.microsoft.com/office/drawing/2014/main" id="{C43B699F-65B1-43E8-B38A-8B60BC18F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28" name="Imagen 7227">
          <a:extLst>
            <a:ext uri="{FF2B5EF4-FFF2-40B4-BE49-F238E27FC236}">
              <a16:creationId xmlns:a16="http://schemas.microsoft.com/office/drawing/2014/main" id="{BF579B8B-B311-4D47-9634-9DEBA9CF0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29" name="Imagen 7228">
          <a:extLst>
            <a:ext uri="{FF2B5EF4-FFF2-40B4-BE49-F238E27FC236}">
              <a16:creationId xmlns:a16="http://schemas.microsoft.com/office/drawing/2014/main" id="{66751D64-8E8C-40C2-9D01-723DFDF5F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30" name="Imagen 7229">
          <a:extLst>
            <a:ext uri="{FF2B5EF4-FFF2-40B4-BE49-F238E27FC236}">
              <a16:creationId xmlns:a16="http://schemas.microsoft.com/office/drawing/2014/main" id="{5E38F441-1568-4039-A5F6-E3F8C7CC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31" name="Imagen 7230">
          <a:extLst>
            <a:ext uri="{FF2B5EF4-FFF2-40B4-BE49-F238E27FC236}">
              <a16:creationId xmlns:a16="http://schemas.microsoft.com/office/drawing/2014/main" id="{DF4DA5CF-4C37-4142-B938-5B9795B3A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32" name="Imagen 7231">
          <a:extLst>
            <a:ext uri="{FF2B5EF4-FFF2-40B4-BE49-F238E27FC236}">
              <a16:creationId xmlns:a16="http://schemas.microsoft.com/office/drawing/2014/main" id="{61AFD5BC-A269-45A4-8355-BB6E7B2CC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33" name="Imagen 7232">
          <a:extLst>
            <a:ext uri="{FF2B5EF4-FFF2-40B4-BE49-F238E27FC236}">
              <a16:creationId xmlns:a16="http://schemas.microsoft.com/office/drawing/2014/main" id="{1178B4CC-0FA2-403F-92A3-2507E6F70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34" name="Imagen 7233">
          <a:extLst>
            <a:ext uri="{FF2B5EF4-FFF2-40B4-BE49-F238E27FC236}">
              <a16:creationId xmlns:a16="http://schemas.microsoft.com/office/drawing/2014/main" id="{F60185C8-57FA-4E40-96CA-2200D4C43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35" name="Imagen 7234">
          <a:extLst>
            <a:ext uri="{FF2B5EF4-FFF2-40B4-BE49-F238E27FC236}">
              <a16:creationId xmlns:a16="http://schemas.microsoft.com/office/drawing/2014/main" id="{F5AC9E24-ED82-40EB-B79F-E37AE3D2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36" name="Imagen 7235">
          <a:extLst>
            <a:ext uri="{FF2B5EF4-FFF2-40B4-BE49-F238E27FC236}">
              <a16:creationId xmlns:a16="http://schemas.microsoft.com/office/drawing/2014/main" id="{8625693A-FA93-4E6F-A63E-79CAB75E3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37" name="Imagen 7236">
          <a:extLst>
            <a:ext uri="{FF2B5EF4-FFF2-40B4-BE49-F238E27FC236}">
              <a16:creationId xmlns:a16="http://schemas.microsoft.com/office/drawing/2014/main" id="{86A11D81-645E-46C4-9217-F283F81A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38" name="Imagen 7237">
          <a:extLst>
            <a:ext uri="{FF2B5EF4-FFF2-40B4-BE49-F238E27FC236}">
              <a16:creationId xmlns:a16="http://schemas.microsoft.com/office/drawing/2014/main" id="{9724A02B-2D3E-4AB7-A876-52132D21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39" name="Imagen 7238">
          <a:extLst>
            <a:ext uri="{FF2B5EF4-FFF2-40B4-BE49-F238E27FC236}">
              <a16:creationId xmlns:a16="http://schemas.microsoft.com/office/drawing/2014/main" id="{504FD18B-9100-47AA-A488-07C17FD59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40" name="Imagen 7239">
          <a:extLst>
            <a:ext uri="{FF2B5EF4-FFF2-40B4-BE49-F238E27FC236}">
              <a16:creationId xmlns:a16="http://schemas.microsoft.com/office/drawing/2014/main" id="{475057C2-E174-4C0D-9BAB-353FEEF4A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41" name="Imagen 7240">
          <a:extLst>
            <a:ext uri="{FF2B5EF4-FFF2-40B4-BE49-F238E27FC236}">
              <a16:creationId xmlns:a16="http://schemas.microsoft.com/office/drawing/2014/main" id="{95813AE8-6653-425C-81EF-9801CA38A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42" name="Imagen 7241">
          <a:extLst>
            <a:ext uri="{FF2B5EF4-FFF2-40B4-BE49-F238E27FC236}">
              <a16:creationId xmlns:a16="http://schemas.microsoft.com/office/drawing/2014/main" id="{3A75E818-1736-426E-A3BF-39A621714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7620" cy="7620"/>
    <xdr:pic>
      <xdr:nvPicPr>
        <xdr:cNvPr id="7243" name="Imagen 7242">
          <a:extLst>
            <a:ext uri="{FF2B5EF4-FFF2-40B4-BE49-F238E27FC236}">
              <a16:creationId xmlns:a16="http://schemas.microsoft.com/office/drawing/2014/main" id="{9F9B9E51-9E94-4761-8BF9-FF576FEE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44" name="Imagen 7243">
          <a:extLst>
            <a:ext uri="{FF2B5EF4-FFF2-40B4-BE49-F238E27FC236}">
              <a16:creationId xmlns:a16="http://schemas.microsoft.com/office/drawing/2014/main" id="{0550B139-D44B-4E69-8461-6E8B5FBC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45" name="Imagen 7244">
          <a:extLst>
            <a:ext uri="{FF2B5EF4-FFF2-40B4-BE49-F238E27FC236}">
              <a16:creationId xmlns:a16="http://schemas.microsoft.com/office/drawing/2014/main" id="{41D29813-031A-4077-A158-5D6ABA0EF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46" name="Imagen 7245">
          <a:extLst>
            <a:ext uri="{FF2B5EF4-FFF2-40B4-BE49-F238E27FC236}">
              <a16:creationId xmlns:a16="http://schemas.microsoft.com/office/drawing/2014/main" id="{44860CD9-F71B-4192-9842-63097EF0A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47" name="Imagen 7246">
          <a:extLst>
            <a:ext uri="{FF2B5EF4-FFF2-40B4-BE49-F238E27FC236}">
              <a16:creationId xmlns:a16="http://schemas.microsoft.com/office/drawing/2014/main" id="{76ECF2A0-9EA2-4336-BED0-9CDA3F4E1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48" name="Imagen 7247">
          <a:extLst>
            <a:ext uri="{FF2B5EF4-FFF2-40B4-BE49-F238E27FC236}">
              <a16:creationId xmlns:a16="http://schemas.microsoft.com/office/drawing/2014/main" id="{15C91A36-3694-4FA4-9076-56835478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49" name="Imagen 7248">
          <a:extLst>
            <a:ext uri="{FF2B5EF4-FFF2-40B4-BE49-F238E27FC236}">
              <a16:creationId xmlns:a16="http://schemas.microsoft.com/office/drawing/2014/main" id="{3E64AA0B-2B55-4CBC-B025-3089A8275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50" name="Imagen 7249">
          <a:extLst>
            <a:ext uri="{FF2B5EF4-FFF2-40B4-BE49-F238E27FC236}">
              <a16:creationId xmlns:a16="http://schemas.microsoft.com/office/drawing/2014/main" id="{962FC40C-B69A-4541-AEBF-7B5391DBB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51" name="Imagen 7250">
          <a:extLst>
            <a:ext uri="{FF2B5EF4-FFF2-40B4-BE49-F238E27FC236}">
              <a16:creationId xmlns:a16="http://schemas.microsoft.com/office/drawing/2014/main" id="{AA79464A-6987-49D2-A9BC-EEA27E1F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52" name="Imagen 7251">
          <a:extLst>
            <a:ext uri="{FF2B5EF4-FFF2-40B4-BE49-F238E27FC236}">
              <a16:creationId xmlns:a16="http://schemas.microsoft.com/office/drawing/2014/main" id="{6D37BC06-8711-43D3-8796-9C56A17F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53" name="Imagen 7252">
          <a:extLst>
            <a:ext uri="{FF2B5EF4-FFF2-40B4-BE49-F238E27FC236}">
              <a16:creationId xmlns:a16="http://schemas.microsoft.com/office/drawing/2014/main" id="{F6B209A1-D4D5-4339-BAB9-643A21BE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54" name="Imagen 7253">
          <a:extLst>
            <a:ext uri="{FF2B5EF4-FFF2-40B4-BE49-F238E27FC236}">
              <a16:creationId xmlns:a16="http://schemas.microsoft.com/office/drawing/2014/main" id="{58FB99C4-FF53-4E65-A3B1-BA3A946C3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55" name="Imagen 7254">
          <a:extLst>
            <a:ext uri="{FF2B5EF4-FFF2-40B4-BE49-F238E27FC236}">
              <a16:creationId xmlns:a16="http://schemas.microsoft.com/office/drawing/2014/main" id="{B36676CE-FF97-4F7E-8600-8CCD5867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56" name="Imagen 7255">
          <a:extLst>
            <a:ext uri="{FF2B5EF4-FFF2-40B4-BE49-F238E27FC236}">
              <a16:creationId xmlns:a16="http://schemas.microsoft.com/office/drawing/2014/main" id="{3D87FDC4-33D1-4D26-8B92-C651E73E6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57" name="Imagen 7256">
          <a:extLst>
            <a:ext uri="{FF2B5EF4-FFF2-40B4-BE49-F238E27FC236}">
              <a16:creationId xmlns:a16="http://schemas.microsoft.com/office/drawing/2014/main" id="{102B07CA-07D4-4F28-B748-52BF419A1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58" name="Imagen 7257">
          <a:extLst>
            <a:ext uri="{FF2B5EF4-FFF2-40B4-BE49-F238E27FC236}">
              <a16:creationId xmlns:a16="http://schemas.microsoft.com/office/drawing/2014/main" id="{052E2EE3-9A42-45EF-8A81-E6E2B1CC3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59" name="Imagen 7258">
          <a:extLst>
            <a:ext uri="{FF2B5EF4-FFF2-40B4-BE49-F238E27FC236}">
              <a16:creationId xmlns:a16="http://schemas.microsoft.com/office/drawing/2014/main" id="{09D40534-024D-415B-ADD1-C13333A6D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60" name="Imagen 7259">
          <a:extLst>
            <a:ext uri="{FF2B5EF4-FFF2-40B4-BE49-F238E27FC236}">
              <a16:creationId xmlns:a16="http://schemas.microsoft.com/office/drawing/2014/main" id="{E6AF32C3-4239-4A6E-84CD-D763B9B81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61" name="Imagen 7260">
          <a:extLst>
            <a:ext uri="{FF2B5EF4-FFF2-40B4-BE49-F238E27FC236}">
              <a16:creationId xmlns:a16="http://schemas.microsoft.com/office/drawing/2014/main" id="{45E79408-4E3A-4A53-AAC6-8AE764BDB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62" name="Imagen 7261">
          <a:extLst>
            <a:ext uri="{FF2B5EF4-FFF2-40B4-BE49-F238E27FC236}">
              <a16:creationId xmlns:a16="http://schemas.microsoft.com/office/drawing/2014/main" id="{66125DB6-9BE5-432A-93A0-017BC4B1F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63" name="Imagen 7262">
          <a:extLst>
            <a:ext uri="{FF2B5EF4-FFF2-40B4-BE49-F238E27FC236}">
              <a16:creationId xmlns:a16="http://schemas.microsoft.com/office/drawing/2014/main" id="{FDDDC346-EC3F-4316-95E5-B9CE45C10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64" name="Imagen 7263">
          <a:extLst>
            <a:ext uri="{FF2B5EF4-FFF2-40B4-BE49-F238E27FC236}">
              <a16:creationId xmlns:a16="http://schemas.microsoft.com/office/drawing/2014/main" id="{247C88AD-5063-49BF-BFA0-C52EDBCC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65" name="Imagen 7264">
          <a:extLst>
            <a:ext uri="{FF2B5EF4-FFF2-40B4-BE49-F238E27FC236}">
              <a16:creationId xmlns:a16="http://schemas.microsoft.com/office/drawing/2014/main" id="{896CE3D3-E284-4444-9AFD-2AAD1870B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66" name="Imagen 7265">
          <a:extLst>
            <a:ext uri="{FF2B5EF4-FFF2-40B4-BE49-F238E27FC236}">
              <a16:creationId xmlns:a16="http://schemas.microsoft.com/office/drawing/2014/main" id="{5D48F001-4EFA-4392-AAD9-CACCD8EDE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67" name="Imagen 7266">
          <a:extLst>
            <a:ext uri="{FF2B5EF4-FFF2-40B4-BE49-F238E27FC236}">
              <a16:creationId xmlns:a16="http://schemas.microsoft.com/office/drawing/2014/main" id="{2E75DAA2-5842-49DA-96F6-CE233857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68" name="Imagen 7267">
          <a:extLst>
            <a:ext uri="{FF2B5EF4-FFF2-40B4-BE49-F238E27FC236}">
              <a16:creationId xmlns:a16="http://schemas.microsoft.com/office/drawing/2014/main" id="{1B9C0D2E-2DA4-41AA-A709-4FE14553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69" name="Imagen 7268">
          <a:extLst>
            <a:ext uri="{FF2B5EF4-FFF2-40B4-BE49-F238E27FC236}">
              <a16:creationId xmlns:a16="http://schemas.microsoft.com/office/drawing/2014/main" id="{5E17A9CB-F9F9-457A-94BD-726538F53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70" name="Imagen 7269">
          <a:extLst>
            <a:ext uri="{FF2B5EF4-FFF2-40B4-BE49-F238E27FC236}">
              <a16:creationId xmlns:a16="http://schemas.microsoft.com/office/drawing/2014/main" id="{86DA5AFE-CCB0-47F1-8388-D80008313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71" name="Imagen 7270">
          <a:extLst>
            <a:ext uri="{FF2B5EF4-FFF2-40B4-BE49-F238E27FC236}">
              <a16:creationId xmlns:a16="http://schemas.microsoft.com/office/drawing/2014/main" id="{D49B6D2D-960B-47C5-9323-4C88E4DC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72" name="Imagen 7271">
          <a:extLst>
            <a:ext uri="{FF2B5EF4-FFF2-40B4-BE49-F238E27FC236}">
              <a16:creationId xmlns:a16="http://schemas.microsoft.com/office/drawing/2014/main" id="{9E6CB2A2-3B78-473E-BFEC-6CB084728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73" name="Imagen 7272">
          <a:extLst>
            <a:ext uri="{FF2B5EF4-FFF2-40B4-BE49-F238E27FC236}">
              <a16:creationId xmlns:a16="http://schemas.microsoft.com/office/drawing/2014/main" id="{80DB45B5-32E5-4A3C-A78A-B6B7E40AA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74" name="Imagen 7273">
          <a:extLst>
            <a:ext uri="{FF2B5EF4-FFF2-40B4-BE49-F238E27FC236}">
              <a16:creationId xmlns:a16="http://schemas.microsoft.com/office/drawing/2014/main" id="{3A6B64A3-6A7F-4000-B2B0-125EE4B5B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75" name="Imagen 7274">
          <a:extLst>
            <a:ext uri="{FF2B5EF4-FFF2-40B4-BE49-F238E27FC236}">
              <a16:creationId xmlns:a16="http://schemas.microsoft.com/office/drawing/2014/main" id="{25A2219D-75AA-41EE-A5A8-007BC13F2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76" name="Imagen 7275">
          <a:extLst>
            <a:ext uri="{FF2B5EF4-FFF2-40B4-BE49-F238E27FC236}">
              <a16:creationId xmlns:a16="http://schemas.microsoft.com/office/drawing/2014/main" id="{0B60A967-904E-4ACF-8AEE-F8E531D7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77" name="Imagen 7276">
          <a:extLst>
            <a:ext uri="{FF2B5EF4-FFF2-40B4-BE49-F238E27FC236}">
              <a16:creationId xmlns:a16="http://schemas.microsoft.com/office/drawing/2014/main" id="{03F97845-CAB4-48D6-9FBE-C07295444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78" name="Imagen 7277">
          <a:extLst>
            <a:ext uri="{FF2B5EF4-FFF2-40B4-BE49-F238E27FC236}">
              <a16:creationId xmlns:a16="http://schemas.microsoft.com/office/drawing/2014/main" id="{34F0EFF5-0351-470C-B860-31AAAC4D3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79" name="Imagen 7278">
          <a:extLst>
            <a:ext uri="{FF2B5EF4-FFF2-40B4-BE49-F238E27FC236}">
              <a16:creationId xmlns:a16="http://schemas.microsoft.com/office/drawing/2014/main" id="{09261515-442A-46CF-A0E0-0795DE366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80" name="Imagen 7279">
          <a:extLst>
            <a:ext uri="{FF2B5EF4-FFF2-40B4-BE49-F238E27FC236}">
              <a16:creationId xmlns:a16="http://schemas.microsoft.com/office/drawing/2014/main" id="{F377BAD8-49A9-4C5C-B6CF-C12B5C4BE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81" name="Imagen 7280">
          <a:extLst>
            <a:ext uri="{FF2B5EF4-FFF2-40B4-BE49-F238E27FC236}">
              <a16:creationId xmlns:a16="http://schemas.microsoft.com/office/drawing/2014/main" id="{C270D281-E0D8-40FB-BA84-3DB90AD42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82" name="Imagen 7281">
          <a:extLst>
            <a:ext uri="{FF2B5EF4-FFF2-40B4-BE49-F238E27FC236}">
              <a16:creationId xmlns:a16="http://schemas.microsoft.com/office/drawing/2014/main" id="{8D1487BF-ED03-4C3C-9552-CC57DFBD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83" name="Imagen 7282">
          <a:extLst>
            <a:ext uri="{FF2B5EF4-FFF2-40B4-BE49-F238E27FC236}">
              <a16:creationId xmlns:a16="http://schemas.microsoft.com/office/drawing/2014/main" id="{3B401E38-6E9E-41B8-A5DB-12C0CF8CA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84" name="Imagen 7283">
          <a:extLst>
            <a:ext uri="{FF2B5EF4-FFF2-40B4-BE49-F238E27FC236}">
              <a16:creationId xmlns:a16="http://schemas.microsoft.com/office/drawing/2014/main" id="{444B9BB6-C18E-404D-96B7-6DC1AAC1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85" name="Imagen 7284">
          <a:extLst>
            <a:ext uri="{FF2B5EF4-FFF2-40B4-BE49-F238E27FC236}">
              <a16:creationId xmlns:a16="http://schemas.microsoft.com/office/drawing/2014/main" id="{71495076-770E-4094-9B9C-B6C66BE6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86" name="Imagen 7285">
          <a:extLst>
            <a:ext uri="{FF2B5EF4-FFF2-40B4-BE49-F238E27FC236}">
              <a16:creationId xmlns:a16="http://schemas.microsoft.com/office/drawing/2014/main" id="{5F9EFD0C-1FFF-4EC1-BF56-88F88B863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87" name="Imagen 7286">
          <a:extLst>
            <a:ext uri="{FF2B5EF4-FFF2-40B4-BE49-F238E27FC236}">
              <a16:creationId xmlns:a16="http://schemas.microsoft.com/office/drawing/2014/main" id="{EC78A693-F34D-4948-9961-57C61C7B2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88" name="Imagen 7287">
          <a:extLst>
            <a:ext uri="{FF2B5EF4-FFF2-40B4-BE49-F238E27FC236}">
              <a16:creationId xmlns:a16="http://schemas.microsoft.com/office/drawing/2014/main" id="{6A8E783E-F94A-493B-8AB0-681F01F7B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89" name="Imagen 7288">
          <a:extLst>
            <a:ext uri="{FF2B5EF4-FFF2-40B4-BE49-F238E27FC236}">
              <a16:creationId xmlns:a16="http://schemas.microsoft.com/office/drawing/2014/main" id="{27E6204F-5569-4B1E-BE96-8FD8CA0A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90" name="Imagen 7289">
          <a:extLst>
            <a:ext uri="{FF2B5EF4-FFF2-40B4-BE49-F238E27FC236}">
              <a16:creationId xmlns:a16="http://schemas.microsoft.com/office/drawing/2014/main" id="{33CF2B96-458E-444B-A771-3BA921977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91" name="Imagen 7290">
          <a:extLst>
            <a:ext uri="{FF2B5EF4-FFF2-40B4-BE49-F238E27FC236}">
              <a16:creationId xmlns:a16="http://schemas.microsoft.com/office/drawing/2014/main" id="{A7FD34F5-83F9-4BF3-AF85-795DF9DD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92" name="Imagen 7291">
          <a:extLst>
            <a:ext uri="{FF2B5EF4-FFF2-40B4-BE49-F238E27FC236}">
              <a16:creationId xmlns:a16="http://schemas.microsoft.com/office/drawing/2014/main" id="{3DD3927E-E47F-4BB3-B4DF-68988C600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93" name="Imagen 7292">
          <a:extLst>
            <a:ext uri="{FF2B5EF4-FFF2-40B4-BE49-F238E27FC236}">
              <a16:creationId xmlns:a16="http://schemas.microsoft.com/office/drawing/2014/main" id="{A6CAF605-26B9-4093-A997-8514E6EB1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94" name="Imagen 7293">
          <a:extLst>
            <a:ext uri="{FF2B5EF4-FFF2-40B4-BE49-F238E27FC236}">
              <a16:creationId xmlns:a16="http://schemas.microsoft.com/office/drawing/2014/main" id="{264830DC-55AC-45D8-A774-DA4884A6F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95" name="Imagen 7294">
          <a:extLst>
            <a:ext uri="{FF2B5EF4-FFF2-40B4-BE49-F238E27FC236}">
              <a16:creationId xmlns:a16="http://schemas.microsoft.com/office/drawing/2014/main" id="{06873E36-A4F2-4297-BF27-F8F2F9BD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96" name="Imagen 7295">
          <a:extLst>
            <a:ext uri="{FF2B5EF4-FFF2-40B4-BE49-F238E27FC236}">
              <a16:creationId xmlns:a16="http://schemas.microsoft.com/office/drawing/2014/main" id="{E7FD2296-872E-4526-A72D-7EE9E02C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97" name="Imagen 7296">
          <a:extLst>
            <a:ext uri="{FF2B5EF4-FFF2-40B4-BE49-F238E27FC236}">
              <a16:creationId xmlns:a16="http://schemas.microsoft.com/office/drawing/2014/main" id="{42CBC038-0DA8-46C5-84A1-99D69B056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98" name="Imagen 7297">
          <a:extLst>
            <a:ext uri="{FF2B5EF4-FFF2-40B4-BE49-F238E27FC236}">
              <a16:creationId xmlns:a16="http://schemas.microsoft.com/office/drawing/2014/main" id="{71CF21BE-892F-4B44-8F66-7C6A4994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299" name="Imagen 7298">
          <a:extLst>
            <a:ext uri="{FF2B5EF4-FFF2-40B4-BE49-F238E27FC236}">
              <a16:creationId xmlns:a16="http://schemas.microsoft.com/office/drawing/2014/main" id="{9DB6F044-0E06-49A0-ABCF-7488E1BB7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00" name="Imagen 7299">
          <a:extLst>
            <a:ext uri="{FF2B5EF4-FFF2-40B4-BE49-F238E27FC236}">
              <a16:creationId xmlns:a16="http://schemas.microsoft.com/office/drawing/2014/main" id="{3256AEA4-4F00-43C6-8B1C-A5F6B26B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01" name="Imagen 7300">
          <a:extLst>
            <a:ext uri="{FF2B5EF4-FFF2-40B4-BE49-F238E27FC236}">
              <a16:creationId xmlns:a16="http://schemas.microsoft.com/office/drawing/2014/main" id="{C860FFA0-3AB5-452A-ACDA-9330BE0E9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02" name="Imagen 7301">
          <a:extLst>
            <a:ext uri="{FF2B5EF4-FFF2-40B4-BE49-F238E27FC236}">
              <a16:creationId xmlns:a16="http://schemas.microsoft.com/office/drawing/2014/main" id="{20EFABB7-AC2E-4925-B2AF-B77084F00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03" name="Imagen 7302">
          <a:extLst>
            <a:ext uri="{FF2B5EF4-FFF2-40B4-BE49-F238E27FC236}">
              <a16:creationId xmlns:a16="http://schemas.microsoft.com/office/drawing/2014/main" id="{585F0B26-5F8C-47B3-9694-AD1C760F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04" name="Imagen 7303">
          <a:extLst>
            <a:ext uri="{FF2B5EF4-FFF2-40B4-BE49-F238E27FC236}">
              <a16:creationId xmlns:a16="http://schemas.microsoft.com/office/drawing/2014/main" id="{EF8F8D43-2F02-4D66-96AD-45A250D82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05" name="Imagen 7304">
          <a:extLst>
            <a:ext uri="{FF2B5EF4-FFF2-40B4-BE49-F238E27FC236}">
              <a16:creationId xmlns:a16="http://schemas.microsoft.com/office/drawing/2014/main" id="{E44B5A7D-0017-428D-81AC-074DC23E1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06" name="Imagen 7305">
          <a:extLst>
            <a:ext uri="{FF2B5EF4-FFF2-40B4-BE49-F238E27FC236}">
              <a16:creationId xmlns:a16="http://schemas.microsoft.com/office/drawing/2014/main" id="{221C14EC-1B08-41A5-B256-DA8CE54C2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07" name="Imagen 7306">
          <a:extLst>
            <a:ext uri="{FF2B5EF4-FFF2-40B4-BE49-F238E27FC236}">
              <a16:creationId xmlns:a16="http://schemas.microsoft.com/office/drawing/2014/main" id="{CF8533FC-A6EB-437F-B148-0E737D3CB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08" name="Imagen 7307">
          <a:extLst>
            <a:ext uri="{FF2B5EF4-FFF2-40B4-BE49-F238E27FC236}">
              <a16:creationId xmlns:a16="http://schemas.microsoft.com/office/drawing/2014/main" id="{11FA95B2-040E-49B0-A61A-7D35FF68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09" name="Imagen 7308">
          <a:extLst>
            <a:ext uri="{FF2B5EF4-FFF2-40B4-BE49-F238E27FC236}">
              <a16:creationId xmlns:a16="http://schemas.microsoft.com/office/drawing/2014/main" id="{F457C906-B224-41B5-9B42-AEDCF9A94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10" name="Imagen 7309">
          <a:extLst>
            <a:ext uri="{FF2B5EF4-FFF2-40B4-BE49-F238E27FC236}">
              <a16:creationId xmlns:a16="http://schemas.microsoft.com/office/drawing/2014/main" id="{07535C72-AF1B-4F03-AD4E-D160C432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11" name="Imagen 7310">
          <a:extLst>
            <a:ext uri="{FF2B5EF4-FFF2-40B4-BE49-F238E27FC236}">
              <a16:creationId xmlns:a16="http://schemas.microsoft.com/office/drawing/2014/main" id="{6C5A92FF-AE17-4F78-91FC-BDE070D9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12" name="Imagen 7311">
          <a:extLst>
            <a:ext uri="{FF2B5EF4-FFF2-40B4-BE49-F238E27FC236}">
              <a16:creationId xmlns:a16="http://schemas.microsoft.com/office/drawing/2014/main" id="{70BDBFE8-06BC-4E9F-A18A-7DAE2266B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13" name="Imagen 7312">
          <a:extLst>
            <a:ext uri="{FF2B5EF4-FFF2-40B4-BE49-F238E27FC236}">
              <a16:creationId xmlns:a16="http://schemas.microsoft.com/office/drawing/2014/main" id="{228CAF6E-8F9B-4940-AE73-593E75F7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2C8E39EE-E6DF-4A85-AFB7-137FA7363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15" name="Imagen 7314">
          <a:extLst>
            <a:ext uri="{FF2B5EF4-FFF2-40B4-BE49-F238E27FC236}">
              <a16:creationId xmlns:a16="http://schemas.microsoft.com/office/drawing/2014/main" id="{644361BD-3336-4814-BA1F-E4CFF916E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16" name="Imagen 7315">
          <a:extLst>
            <a:ext uri="{FF2B5EF4-FFF2-40B4-BE49-F238E27FC236}">
              <a16:creationId xmlns:a16="http://schemas.microsoft.com/office/drawing/2014/main" id="{D14420B5-BAA8-44A1-A194-6D51D5E85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17" name="Imagen 7316">
          <a:extLst>
            <a:ext uri="{FF2B5EF4-FFF2-40B4-BE49-F238E27FC236}">
              <a16:creationId xmlns:a16="http://schemas.microsoft.com/office/drawing/2014/main" id="{3E70FA12-B51C-4870-9623-A6A70E485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18" name="Imagen 7317">
          <a:extLst>
            <a:ext uri="{FF2B5EF4-FFF2-40B4-BE49-F238E27FC236}">
              <a16:creationId xmlns:a16="http://schemas.microsoft.com/office/drawing/2014/main" id="{39893199-7FCC-4A56-BF71-41EC92D3A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19" name="Imagen 7318">
          <a:extLst>
            <a:ext uri="{FF2B5EF4-FFF2-40B4-BE49-F238E27FC236}">
              <a16:creationId xmlns:a16="http://schemas.microsoft.com/office/drawing/2014/main" id="{A4AFFFE4-29C1-4960-ACC4-0828BF1B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20" name="Imagen 7319">
          <a:extLst>
            <a:ext uri="{FF2B5EF4-FFF2-40B4-BE49-F238E27FC236}">
              <a16:creationId xmlns:a16="http://schemas.microsoft.com/office/drawing/2014/main" id="{B2989633-8625-4F94-AC87-7C373A07C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21" name="Imagen 7320">
          <a:extLst>
            <a:ext uri="{FF2B5EF4-FFF2-40B4-BE49-F238E27FC236}">
              <a16:creationId xmlns:a16="http://schemas.microsoft.com/office/drawing/2014/main" id="{ABA2D548-9EEE-40A6-9C73-843EE35D5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22" name="Imagen 7321">
          <a:extLst>
            <a:ext uri="{FF2B5EF4-FFF2-40B4-BE49-F238E27FC236}">
              <a16:creationId xmlns:a16="http://schemas.microsoft.com/office/drawing/2014/main" id="{C0D969A6-EE0A-4EE8-9D63-45A4DC85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23" name="Imagen 7322">
          <a:extLst>
            <a:ext uri="{FF2B5EF4-FFF2-40B4-BE49-F238E27FC236}">
              <a16:creationId xmlns:a16="http://schemas.microsoft.com/office/drawing/2014/main" id="{BD71261A-8665-4E0A-AEE4-DE9EF4A4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24" name="Imagen 7323">
          <a:extLst>
            <a:ext uri="{FF2B5EF4-FFF2-40B4-BE49-F238E27FC236}">
              <a16:creationId xmlns:a16="http://schemas.microsoft.com/office/drawing/2014/main" id="{9FD459CF-35A6-4779-82F3-74F22D5F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25" name="Imagen 7324">
          <a:extLst>
            <a:ext uri="{FF2B5EF4-FFF2-40B4-BE49-F238E27FC236}">
              <a16:creationId xmlns:a16="http://schemas.microsoft.com/office/drawing/2014/main" id="{284A258D-E8B8-43C8-8E8B-45131618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26" name="Imagen 7325">
          <a:extLst>
            <a:ext uri="{FF2B5EF4-FFF2-40B4-BE49-F238E27FC236}">
              <a16:creationId xmlns:a16="http://schemas.microsoft.com/office/drawing/2014/main" id="{9CC9B873-4073-468E-86C4-A17827053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27" name="Imagen 7326">
          <a:extLst>
            <a:ext uri="{FF2B5EF4-FFF2-40B4-BE49-F238E27FC236}">
              <a16:creationId xmlns:a16="http://schemas.microsoft.com/office/drawing/2014/main" id="{8671A850-6B01-495B-AA0F-241962CCF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28" name="Imagen 7327">
          <a:extLst>
            <a:ext uri="{FF2B5EF4-FFF2-40B4-BE49-F238E27FC236}">
              <a16:creationId xmlns:a16="http://schemas.microsoft.com/office/drawing/2014/main" id="{149E4AC4-E1A6-468B-89F9-BBC6A467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29" name="Imagen 7328">
          <a:extLst>
            <a:ext uri="{FF2B5EF4-FFF2-40B4-BE49-F238E27FC236}">
              <a16:creationId xmlns:a16="http://schemas.microsoft.com/office/drawing/2014/main" id="{AB0F0914-BBA9-40AD-8B20-429E8733E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30" name="Imagen 7329">
          <a:extLst>
            <a:ext uri="{FF2B5EF4-FFF2-40B4-BE49-F238E27FC236}">
              <a16:creationId xmlns:a16="http://schemas.microsoft.com/office/drawing/2014/main" id="{B2E0DEF6-0F52-4F03-80C8-A3C5EBE73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31" name="Imagen 7330">
          <a:extLst>
            <a:ext uri="{FF2B5EF4-FFF2-40B4-BE49-F238E27FC236}">
              <a16:creationId xmlns:a16="http://schemas.microsoft.com/office/drawing/2014/main" id="{D59B65A9-44A7-40B1-9B61-B05289262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32" name="Imagen 7331">
          <a:extLst>
            <a:ext uri="{FF2B5EF4-FFF2-40B4-BE49-F238E27FC236}">
              <a16:creationId xmlns:a16="http://schemas.microsoft.com/office/drawing/2014/main" id="{CD9B9C7D-401B-4070-8F15-53B8EC8A4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33" name="Imagen 7332">
          <a:extLst>
            <a:ext uri="{FF2B5EF4-FFF2-40B4-BE49-F238E27FC236}">
              <a16:creationId xmlns:a16="http://schemas.microsoft.com/office/drawing/2014/main" id="{6AF22E4B-BD7F-41B9-B50B-629BF66C0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34" name="Imagen 7333">
          <a:extLst>
            <a:ext uri="{FF2B5EF4-FFF2-40B4-BE49-F238E27FC236}">
              <a16:creationId xmlns:a16="http://schemas.microsoft.com/office/drawing/2014/main" id="{5EE7E1A9-3EFA-4F5A-A5F8-D1D0A659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35" name="Imagen 7334">
          <a:extLst>
            <a:ext uri="{FF2B5EF4-FFF2-40B4-BE49-F238E27FC236}">
              <a16:creationId xmlns:a16="http://schemas.microsoft.com/office/drawing/2014/main" id="{B8EFC03C-B623-4CFE-9115-387AE384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36" name="Imagen 7335">
          <a:extLst>
            <a:ext uri="{FF2B5EF4-FFF2-40B4-BE49-F238E27FC236}">
              <a16:creationId xmlns:a16="http://schemas.microsoft.com/office/drawing/2014/main" id="{E67FEDF8-D304-4BE0-B7E4-817A61059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37" name="Imagen 7336">
          <a:extLst>
            <a:ext uri="{FF2B5EF4-FFF2-40B4-BE49-F238E27FC236}">
              <a16:creationId xmlns:a16="http://schemas.microsoft.com/office/drawing/2014/main" id="{AA1F6592-8F19-420B-9181-13069564E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38" name="Imagen 7337">
          <a:extLst>
            <a:ext uri="{FF2B5EF4-FFF2-40B4-BE49-F238E27FC236}">
              <a16:creationId xmlns:a16="http://schemas.microsoft.com/office/drawing/2014/main" id="{B2EDC918-84DB-42C6-AB79-9A3CBAB3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39" name="Imagen 7338">
          <a:extLst>
            <a:ext uri="{FF2B5EF4-FFF2-40B4-BE49-F238E27FC236}">
              <a16:creationId xmlns:a16="http://schemas.microsoft.com/office/drawing/2014/main" id="{8E30B79F-828C-4767-873F-146B1C4F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40" name="Imagen 7339">
          <a:extLst>
            <a:ext uri="{FF2B5EF4-FFF2-40B4-BE49-F238E27FC236}">
              <a16:creationId xmlns:a16="http://schemas.microsoft.com/office/drawing/2014/main" id="{7F131794-1356-49F1-AF4A-610153891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41" name="Imagen 7340">
          <a:extLst>
            <a:ext uri="{FF2B5EF4-FFF2-40B4-BE49-F238E27FC236}">
              <a16:creationId xmlns:a16="http://schemas.microsoft.com/office/drawing/2014/main" id="{2AE0EF98-F09A-48E9-BB74-4EDF9F9B4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42" name="Imagen 7341">
          <a:extLst>
            <a:ext uri="{FF2B5EF4-FFF2-40B4-BE49-F238E27FC236}">
              <a16:creationId xmlns:a16="http://schemas.microsoft.com/office/drawing/2014/main" id="{6618FFBB-9E3F-4144-921D-16707779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43" name="Imagen 7342">
          <a:extLst>
            <a:ext uri="{FF2B5EF4-FFF2-40B4-BE49-F238E27FC236}">
              <a16:creationId xmlns:a16="http://schemas.microsoft.com/office/drawing/2014/main" id="{C5438DE7-CB7F-4B47-B915-213ED8F9C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44" name="Imagen 7343">
          <a:extLst>
            <a:ext uri="{FF2B5EF4-FFF2-40B4-BE49-F238E27FC236}">
              <a16:creationId xmlns:a16="http://schemas.microsoft.com/office/drawing/2014/main" id="{A155D29A-367A-4BAA-A040-9DB8B3C57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45" name="Imagen 7344">
          <a:extLst>
            <a:ext uri="{FF2B5EF4-FFF2-40B4-BE49-F238E27FC236}">
              <a16:creationId xmlns:a16="http://schemas.microsoft.com/office/drawing/2014/main" id="{AD846B43-6555-432B-94A9-698225749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46" name="Imagen 7345">
          <a:extLst>
            <a:ext uri="{FF2B5EF4-FFF2-40B4-BE49-F238E27FC236}">
              <a16:creationId xmlns:a16="http://schemas.microsoft.com/office/drawing/2014/main" id="{4508C1EE-2213-4CE6-A01F-653AF0A7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47" name="Imagen 7346">
          <a:extLst>
            <a:ext uri="{FF2B5EF4-FFF2-40B4-BE49-F238E27FC236}">
              <a16:creationId xmlns:a16="http://schemas.microsoft.com/office/drawing/2014/main" id="{54C38E16-8073-49EC-8C6C-DBAA7950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48" name="Imagen 7347">
          <a:extLst>
            <a:ext uri="{FF2B5EF4-FFF2-40B4-BE49-F238E27FC236}">
              <a16:creationId xmlns:a16="http://schemas.microsoft.com/office/drawing/2014/main" id="{3392BFB3-337E-46F7-B7EE-FC74BF21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49" name="Imagen 7348">
          <a:extLst>
            <a:ext uri="{FF2B5EF4-FFF2-40B4-BE49-F238E27FC236}">
              <a16:creationId xmlns:a16="http://schemas.microsoft.com/office/drawing/2014/main" id="{4530D496-5186-4BCC-8486-5D9B5FA7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50" name="Imagen 7349">
          <a:extLst>
            <a:ext uri="{FF2B5EF4-FFF2-40B4-BE49-F238E27FC236}">
              <a16:creationId xmlns:a16="http://schemas.microsoft.com/office/drawing/2014/main" id="{3837A99A-11E8-48A7-9889-C3A4DDD2E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51" name="Imagen 7350">
          <a:extLst>
            <a:ext uri="{FF2B5EF4-FFF2-40B4-BE49-F238E27FC236}">
              <a16:creationId xmlns:a16="http://schemas.microsoft.com/office/drawing/2014/main" id="{00B1F4E7-2383-4D71-9538-1DA40B3A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52" name="Imagen 7351">
          <a:extLst>
            <a:ext uri="{FF2B5EF4-FFF2-40B4-BE49-F238E27FC236}">
              <a16:creationId xmlns:a16="http://schemas.microsoft.com/office/drawing/2014/main" id="{7DB5F408-83D7-44F3-9263-67BCA950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53" name="Imagen 7352">
          <a:extLst>
            <a:ext uri="{FF2B5EF4-FFF2-40B4-BE49-F238E27FC236}">
              <a16:creationId xmlns:a16="http://schemas.microsoft.com/office/drawing/2014/main" id="{076F0AAF-34AF-4DC2-BA85-CD495AFC5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54" name="Imagen 7353">
          <a:extLst>
            <a:ext uri="{FF2B5EF4-FFF2-40B4-BE49-F238E27FC236}">
              <a16:creationId xmlns:a16="http://schemas.microsoft.com/office/drawing/2014/main" id="{A9A6BDB5-FA9C-4E51-B9CB-FF630C29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55" name="Imagen 7354">
          <a:extLst>
            <a:ext uri="{FF2B5EF4-FFF2-40B4-BE49-F238E27FC236}">
              <a16:creationId xmlns:a16="http://schemas.microsoft.com/office/drawing/2014/main" id="{7608AFE6-B229-4B61-9B3E-AAF90717E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56" name="Imagen 7355">
          <a:extLst>
            <a:ext uri="{FF2B5EF4-FFF2-40B4-BE49-F238E27FC236}">
              <a16:creationId xmlns:a16="http://schemas.microsoft.com/office/drawing/2014/main" id="{012EE24C-ADBF-4E28-8C94-97913E687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57" name="Imagen 7356">
          <a:extLst>
            <a:ext uri="{FF2B5EF4-FFF2-40B4-BE49-F238E27FC236}">
              <a16:creationId xmlns:a16="http://schemas.microsoft.com/office/drawing/2014/main" id="{FF9FFD97-ECCD-41A5-BCB8-F910573B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58" name="Imagen 7357">
          <a:extLst>
            <a:ext uri="{FF2B5EF4-FFF2-40B4-BE49-F238E27FC236}">
              <a16:creationId xmlns:a16="http://schemas.microsoft.com/office/drawing/2014/main" id="{16E9CED1-074B-46A4-BFA6-287FB9B89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59" name="Imagen 7358">
          <a:extLst>
            <a:ext uri="{FF2B5EF4-FFF2-40B4-BE49-F238E27FC236}">
              <a16:creationId xmlns:a16="http://schemas.microsoft.com/office/drawing/2014/main" id="{541444DB-2C0F-4613-9FFC-F98C07432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60" name="Imagen 7359">
          <a:extLst>
            <a:ext uri="{FF2B5EF4-FFF2-40B4-BE49-F238E27FC236}">
              <a16:creationId xmlns:a16="http://schemas.microsoft.com/office/drawing/2014/main" id="{AD01DB01-2B14-4B29-9510-ED3282048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61" name="Imagen 7360">
          <a:extLst>
            <a:ext uri="{FF2B5EF4-FFF2-40B4-BE49-F238E27FC236}">
              <a16:creationId xmlns:a16="http://schemas.microsoft.com/office/drawing/2014/main" id="{B82D22D0-3747-410B-9A3A-B84BE94CF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62" name="Imagen 7361">
          <a:extLst>
            <a:ext uri="{FF2B5EF4-FFF2-40B4-BE49-F238E27FC236}">
              <a16:creationId xmlns:a16="http://schemas.microsoft.com/office/drawing/2014/main" id="{8C4C2727-4424-4A4F-8068-1A481838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63" name="Imagen 7362">
          <a:extLst>
            <a:ext uri="{FF2B5EF4-FFF2-40B4-BE49-F238E27FC236}">
              <a16:creationId xmlns:a16="http://schemas.microsoft.com/office/drawing/2014/main" id="{EB853B2D-94A9-4A8E-BA39-B0926E3F3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64" name="Imagen 7363">
          <a:extLst>
            <a:ext uri="{FF2B5EF4-FFF2-40B4-BE49-F238E27FC236}">
              <a16:creationId xmlns:a16="http://schemas.microsoft.com/office/drawing/2014/main" id="{52ED7997-E92C-448F-9CDB-B964D4E9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65" name="Imagen 7364">
          <a:extLst>
            <a:ext uri="{FF2B5EF4-FFF2-40B4-BE49-F238E27FC236}">
              <a16:creationId xmlns:a16="http://schemas.microsoft.com/office/drawing/2014/main" id="{06C3B497-4C5B-4D9D-A687-FE4F229A1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66" name="Imagen 7365">
          <a:extLst>
            <a:ext uri="{FF2B5EF4-FFF2-40B4-BE49-F238E27FC236}">
              <a16:creationId xmlns:a16="http://schemas.microsoft.com/office/drawing/2014/main" id="{AD3A813B-347D-4F34-88B7-325B0764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67" name="Imagen 7366">
          <a:extLst>
            <a:ext uri="{FF2B5EF4-FFF2-40B4-BE49-F238E27FC236}">
              <a16:creationId xmlns:a16="http://schemas.microsoft.com/office/drawing/2014/main" id="{F0666F8E-3360-4F83-A74E-7FD7A6DB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68" name="Imagen 7367">
          <a:extLst>
            <a:ext uri="{FF2B5EF4-FFF2-40B4-BE49-F238E27FC236}">
              <a16:creationId xmlns:a16="http://schemas.microsoft.com/office/drawing/2014/main" id="{DC03528F-DFEA-4EC8-A4A3-21670B8B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69" name="Imagen 7368">
          <a:extLst>
            <a:ext uri="{FF2B5EF4-FFF2-40B4-BE49-F238E27FC236}">
              <a16:creationId xmlns:a16="http://schemas.microsoft.com/office/drawing/2014/main" id="{5C00F694-51C1-4A6B-9EBD-F5F3E3161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70" name="Imagen 7369">
          <a:extLst>
            <a:ext uri="{FF2B5EF4-FFF2-40B4-BE49-F238E27FC236}">
              <a16:creationId xmlns:a16="http://schemas.microsoft.com/office/drawing/2014/main" id="{2B6917C6-1253-4586-9A7E-582F5C286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71" name="Imagen 7370">
          <a:extLst>
            <a:ext uri="{FF2B5EF4-FFF2-40B4-BE49-F238E27FC236}">
              <a16:creationId xmlns:a16="http://schemas.microsoft.com/office/drawing/2014/main" id="{23DF829E-98A1-49A1-8962-74F895CB6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72" name="Imagen 7371">
          <a:extLst>
            <a:ext uri="{FF2B5EF4-FFF2-40B4-BE49-F238E27FC236}">
              <a16:creationId xmlns:a16="http://schemas.microsoft.com/office/drawing/2014/main" id="{1B1D85F5-CEC2-4FED-B548-28F61A85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73" name="Imagen 7372">
          <a:extLst>
            <a:ext uri="{FF2B5EF4-FFF2-40B4-BE49-F238E27FC236}">
              <a16:creationId xmlns:a16="http://schemas.microsoft.com/office/drawing/2014/main" id="{C96F3237-A785-433D-A088-C89932071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74" name="Imagen 7373">
          <a:extLst>
            <a:ext uri="{FF2B5EF4-FFF2-40B4-BE49-F238E27FC236}">
              <a16:creationId xmlns:a16="http://schemas.microsoft.com/office/drawing/2014/main" id="{BA1367A7-920D-4760-A1C9-B8D3249A2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75" name="Imagen 7374">
          <a:extLst>
            <a:ext uri="{FF2B5EF4-FFF2-40B4-BE49-F238E27FC236}">
              <a16:creationId xmlns:a16="http://schemas.microsoft.com/office/drawing/2014/main" id="{840772C6-EC12-4B99-B48B-FAD5DC2D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76" name="Imagen 7375">
          <a:extLst>
            <a:ext uri="{FF2B5EF4-FFF2-40B4-BE49-F238E27FC236}">
              <a16:creationId xmlns:a16="http://schemas.microsoft.com/office/drawing/2014/main" id="{D613B44B-1D9F-46ED-99C8-7EA518593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77" name="Imagen 7376">
          <a:extLst>
            <a:ext uri="{FF2B5EF4-FFF2-40B4-BE49-F238E27FC236}">
              <a16:creationId xmlns:a16="http://schemas.microsoft.com/office/drawing/2014/main" id="{0DE4C323-2BA1-4704-8D8B-95F7D5A3F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78" name="Imagen 7377">
          <a:extLst>
            <a:ext uri="{FF2B5EF4-FFF2-40B4-BE49-F238E27FC236}">
              <a16:creationId xmlns:a16="http://schemas.microsoft.com/office/drawing/2014/main" id="{089D993D-FEBF-4CE9-8E1D-F4FC62979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79" name="Imagen 7378">
          <a:extLst>
            <a:ext uri="{FF2B5EF4-FFF2-40B4-BE49-F238E27FC236}">
              <a16:creationId xmlns:a16="http://schemas.microsoft.com/office/drawing/2014/main" id="{975AB335-CD63-420C-BC92-371404305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80" name="Imagen 7379">
          <a:extLst>
            <a:ext uri="{FF2B5EF4-FFF2-40B4-BE49-F238E27FC236}">
              <a16:creationId xmlns:a16="http://schemas.microsoft.com/office/drawing/2014/main" id="{A7328C0C-CCB0-44AA-9D52-0A32A963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81" name="Imagen 7380">
          <a:extLst>
            <a:ext uri="{FF2B5EF4-FFF2-40B4-BE49-F238E27FC236}">
              <a16:creationId xmlns:a16="http://schemas.microsoft.com/office/drawing/2014/main" id="{3F12FB4D-1BF4-4A00-8FE5-57ACBA0E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82" name="Imagen 7381">
          <a:extLst>
            <a:ext uri="{FF2B5EF4-FFF2-40B4-BE49-F238E27FC236}">
              <a16:creationId xmlns:a16="http://schemas.microsoft.com/office/drawing/2014/main" id="{57C5C3E7-211A-4ACC-88BD-43C50024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83" name="Imagen 7382">
          <a:extLst>
            <a:ext uri="{FF2B5EF4-FFF2-40B4-BE49-F238E27FC236}">
              <a16:creationId xmlns:a16="http://schemas.microsoft.com/office/drawing/2014/main" id="{BE5FB567-9088-488F-984C-D55B76255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84" name="Imagen 7383">
          <a:extLst>
            <a:ext uri="{FF2B5EF4-FFF2-40B4-BE49-F238E27FC236}">
              <a16:creationId xmlns:a16="http://schemas.microsoft.com/office/drawing/2014/main" id="{E3A92D64-C768-4158-B4B1-7E47A5436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85" name="Imagen 7384">
          <a:extLst>
            <a:ext uri="{FF2B5EF4-FFF2-40B4-BE49-F238E27FC236}">
              <a16:creationId xmlns:a16="http://schemas.microsoft.com/office/drawing/2014/main" id="{1DC02302-FD8A-4FDD-B529-4851C7FA9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86" name="Imagen 7385">
          <a:extLst>
            <a:ext uri="{FF2B5EF4-FFF2-40B4-BE49-F238E27FC236}">
              <a16:creationId xmlns:a16="http://schemas.microsoft.com/office/drawing/2014/main" id="{5F984E5D-5E89-42EF-985D-2776490F5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87" name="Imagen 7386">
          <a:extLst>
            <a:ext uri="{FF2B5EF4-FFF2-40B4-BE49-F238E27FC236}">
              <a16:creationId xmlns:a16="http://schemas.microsoft.com/office/drawing/2014/main" id="{9CB89AD8-1774-4464-AD3A-29261B1D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88" name="Imagen 7387">
          <a:extLst>
            <a:ext uri="{FF2B5EF4-FFF2-40B4-BE49-F238E27FC236}">
              <a16:creationId xmlns:a16="http://schemas.microsoft.com/office/drawing/2014/main" id="{D2B7DF45-9785-468F-B00F-9DF3A15E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89" name="Imagen 7388">
          <a:extLst>
            <a:ext uri="{FF2B5EF4-FFF2-40B4-BE49-F238E27FC236}">
              <a16:creationId xmlns:a16="http://schemas.microsoft.com/office/drawing/2014/main" id="{93611638-120B-438E-87F6-6038CA62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90" name="Imagen 7389">
          <a:extLst>
            <a:ext uri="{FF2B5EF4-FFF2-40B4-BE49-F238E27FC236}">
              <a16:creationId xmlns:a16="http://schemas.microsoft.com/office/drawing/2014/main" id="{B4749AB0-4245-47F2-A4BC-DDA32559B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91" name="Imagen 7390">
          <a:extLst>
            <a:ext uri="{FF2B5EF4-FFF2-40B4-BE49-F238E27FC236}">
              <a16:creationId xmlns:a16="http://schemas.microsoft.com/office/drawing/2014/main" id="{7A13F5D8-9881-4DDE-991A-B5478898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92" name="Imagen 7391">
          <a:extLst>
            <a:ext uri="{FF2B5EF4-FFF2-40B4-BE49-F238E27FC236}">
              <a16:creationId xmlns:a16="http://schemas.microsoft.com/office/drawing/2014/main" id="{C2BD4891-8E82-4D45-BD90-C43081645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93" name="Imagen 7392">
          <a:extLst>
            <a:ext uri="{FF2B5EF4-FFF2-40B4-BE49-F238E27FC236}">
              <a16:creationId xmlns:a16="http://schemas.microsoft.com/office/drawing/2014/main" id="{3F5B8819-35A0-487E-9292-10E40F7BF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94" name="Imagen 7393">
          <a:extLst>
            <a:ext uri="{FF2B5EF4-FFF2-40B4-BE49-F238E27FC236}">
              <a16:creationId xmlns:a16="http://schemas.microsoft.com/office/drawing/2014/main" id="{A7491D71-0868-42A2-A1DF-EEC83556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95" name="Imagen 7394">
          <a:extLst>
            <a:ext uri="{FF2B5EF4-FFF2-40B4-BE49-F238E27FC236}">
              <a16:creationId xmlns:a16="http://schemas.microsoft.com/office/drawing/2014/main" id="{64F68563-4C96-46C7-BC0D-46DE82C41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96" name="Imagen 7395">
          <a:extLst>
            <a:ext uri="{FF2B5EF4-FFF2-40B4-BE49-F238E27FC236}">
              <a16:creationId xmlns:a16="http://schemas.microsoft.com/office/drawing/2014/main" id="{8D6C6958-ACCA-4381-A2F9-19BED7EA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97" name="Imagen 7396">
          <a:extLst>
            <a:ext uri="{FF2B5EF4-FFF2-40B4-BE49-F238E27FC236}">
              <a16:creationId xmlns:a16="http://schemas.microsoft.com/office/drawing/2014/main" id="{FFE7D9CF-51BD-4584-A07D-B5E10B7DB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98" name="Imagen 7397">
          <a:extLst>
            <a:ext uri="{FF2B5EF4-FFF2-40B4-BE49-F238E27FC236}">
              <a16:creationId xmlns:a16="http://schemas.microsoft.com/office/drawing/2014/main" id="{BE2DEFB7-F3DD-4514-AD42-575E429E9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99" name="Imagen 7398">
          <a:extLst>
            <a:ext uri="{FF2B5EF4-FFF2-40B4-BE49-F238E27FC236}">
              <a16:creationId xmlns:a16="http://schemas.microsoft.com/office/drawing/2014/main" id="{5527800D-FEC0-43D6-8D8E-77553BFE5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00" name="Imagen 7399">
          <a:extLst>
            <a:ext uri="{FF2B5EF4-FFF2-40B4-BE49-F238E27FC236}">
              <a16:creationId xmlns:a16="http://schemas.microsoft.com/office/drawing/2014/main" id="{66B12B82-0378-4B78-A010-F47547A3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01" name="Imagen 7400">
          <a:extLst>
            <a:ext uri="{FF2B5EF4-FFF2-40B4-BE49-F238E27FC236}">
              <a16:creationId xmlns:a16="http://schemas.microsoft.com/office/drawing/2014/main" id="{762856C5-F49B-40A4-974F-1D9BC1FC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02" name="Imagen 7401">
          <a:extLst>
            <a:ext uri="{FF2B5EF4-FFF2-40B4-BE49-F238E27FC236}">
              <a16:creationId xmlns:a16="http://schemas.microsoft.com/office/drawing/2014/main" id="{908C00A4-71D9-4226-95D6-BBE1A9753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03" name="Imagen 7402">
          <a:extLst>
            <a:ext uri="{FF2B5EF4-FFF2-40B4-BE49-F238E27FC236}">
              <a16:creationId xmlns:a16="http://schemas.microsoft.com/office/drawing/2014/main" id="{1D260FAA-4DC0-4E84-99ED-392A74142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04" name="Imagen 7403">
          <a:extLst>
            <a:ext uri="{FF2B5EF4-FFF2-40B4-BE49-F238E27FC236}">
              <a16:creationId xmlns:a16="http://schemas.microsoft.com/office/drawing/2014/main" id="{E59D5C5E-DF2E-4C14-A54D-8DE2A9414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05" name="Imagen 7404">
          <a:extLst>
            <a:ext uri="{FF2B5EF4-FFF2-40B4-BE49-F238E27FC236}">
              <a16:creationId xmlns:a16="http://schemas.microsoft.com/office/drawing/2014/main" id="{443537C0-BBEA-47AF-B902-4AAF4A55B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06" name="Imagen 7405">
          <a:extLst>
            <a:ext uri="{FF2B5EF4-FFF2-40B4-BE49-F238E27FC236}">
              <a16:creationId xmlns:a16="http://schemas.microsoft.com/office/drawing/2014/main" id="{6B5103BB-6DE9-434E-9326-FB9418F8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07" name="Imagen 7406">
          <a:extLst>
            <a:ext uri="{FF2B5EF4-FFF2-40B4-BE49-F238E27FC236}">
              <a16:creationId xmlns:a16="http://schemas.microsoft.com/office/drawing/2014/main" id="{E343EE79-1A5F-44EC-A200-3EE2FF1E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08" name="Imagen 7407">
          <a:extLst>
            <a:ext uri="{FF2B5EF4-FFF2-40B4-BE49-F238E27FC236}">
              <a16:creationId xmlns:a16="http://schemas.microsoft.com/office/drawing/2014/main" id="{887139DC-086D-4293-8B07-A465B3866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09" name="Imagen 7408">
          <a:extLst>
            <a:ext uri="{FF2B5EF4-FFF2-40B4-BE49-F238E27FC236}">
              <a16:creationId xmlns:a16="http://schemas.microsoft.com/office/drawing/2014/main" id="{D02514DF-4B4C-46FE-87B9-3025506EB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10" name="Imagen 7409">
          <a:extLst>
            <a:ext uri="{FF2B5EF4-FFF2-40B4-BE49-F238E27FC236}">
              <a16:creationId xmlns:a16="http://schemas.microsoft.com/office/drawing/2014/main" id="{CABE460A-410B-4512-8BC6-C66031C09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11" name="Imagen 7410">
          <a:extLst>
            <a:ext uri="{FF2B5EF4-FFF2-40B4-BE49-F238E27FC236}">
              <a16:creationId xmlns:a16="http://schemas.microsoft.com/office/drawing/2014/main" id="{21F4EB9F-8766-40A6-8B6D-0B8AD201F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12" name="Imagen 7411">
          <a:extLst>
            <a:ext uri="{FF2B5EF4-FFF2-40B4-BE49-F238E27FC236}">
              <a16:creationId xmlns:a16="http://schemas.microsoft.com/office/drawing/2014/main" id="{F3D4B43F-F98C-4521-BDAE-51C17A9CD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13" name="Imagen 7412">
          <a:extLst>
            <a:ext uri="{FF2B5EF4-FFF2-40B4-BE49-F238E27FC236}">
              <a16:creationId xmlns:a16="http://schemas.microsoft.com/office/drawing/2014/main" id="{8F901EFF-F597-4B43-8568-CB878233D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14" name="Imagen 7413">
          <a:extLst>
            <a:ext uri="{FF2B5EF4-FFF2-40B4-BE49-F238E27FC236}">
              <a16:creationId xmlns:a16="http://schemas.microsoft.com/office/drawing/2014/main" id="{5B436490-30CE-438D-9B3A-13E4D19F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15" name="Imagen 7414">
          <a:extLst>
            <a:ext uri="{FF2B5EF4-FFF2-40B4-BE49-F238E27FC236}">
              <a16:creationId xmlns:a16="http://schemas.microsoft.com/office/drawing/2014/main" id="{B1B73DC5-3544-40B4-868E-158C2AB0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16" name="Imagen 7415">
          <a:extLst>
            <a:ext uri="{FF2B5EF4-FFF2-40B4-BE49-F238E27FC236}">
              <a16:creationId xmlns:a16="http://schemas.microsoft.com/office/drawing/2014/main" id="{F6D3D829-EFBB-4682-8695-C5E8F58F2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17" name="Imagen 7416">
          <a:extLst>
            <a:ext uri="{FF2B5EF4-FFF2-40B4-BE49-F238E27FC236}">
              <a16:creationId xmlns:a16="http://schemas.microsoft.com/office/drawing/2014/main" id="{3746F313-C85E-4877-A92D-90491F80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18" name="Imagen 7417">
          <a:extLst>
            <a:ext uri="{FF2B5EF4-FFF2-40B4-BE49-F238E27FC236}">
              <a16:creationId xmlns:a16="http://schemas.microsoft.com/office/drawing/2014/main" id="{06F4B345-376D-4E75-90EA-503EF1C95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19" name="Imagen 7418">
          <a:extLst>
            <a:ext uri="{FF2B5EF4-FFF2-40B4-BE49-F238E27FC236}">
              <a16:creationId xmlns:a16="http://schemas.microsoft.com/office/drawing/2014/main" id="{44AABCC5-7912-4F5A-AFF1-5159C62EE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20" name="Imagen 7419">
          <a:extLst>
            <a:ext uri="{FF2B5EF4-FFF2-40B4-BE49-F238E27FC236}">
              <a16:creationId xmlns:a16="http://schemas.microsoft.com/office/drawing/2014/main" id="{831D16C5-5A7B-453C-8BB4-9665B14FD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21" name="Imagen 7420">
          <a:extLst>
            <a:ext uri="{FF2B5EF4-FFF2-40B4-BE49-F238E27FC236}">
              <a16:creationId xmlns:a16="http://schemas.microsoft.com/office/drawing/2014/main" id="{D855297D-0239-4EFE-A060-C299AEEE4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22" name="Imagen 7421">
          <a:extLst>
            <a:ext uri="{FF2B5EF4-FFF2-40B4-BE49-F238E27FC236}">
              <a16:creationId xmlns:a16="http://schemas.microsoft.com/office/drawing/2014/main" id="{B67BB92F-D5B9-4815-BE9E-FE3C43A3B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23" name="Imagen 7422">
          <a:extLst>
            <a:ext uri="{FF2B5EF4-FFF2-40B4-BE49-F238E27FC236}">
              <a16:creationId xmlns:a16="http://schemas.microsoft.com/office/drawing/2014/main" id="{123D78C0-ED4C-47A2-9478-885893CA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24" name="Imagen 7423">
          <a:extLst>
            <a:ext uri="{FF2B5EF4-FFF2-40B4-BE49-F238E27FC236}">
              <a16:creationId xmlns:a16="http://schemas.microsoft.com/office/drawing/2014/main" id="{DF250BFD-A908-4ACF-93F8-10D036BB7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25" name="Imagen 7424">
          <a:extLst>
            <a:ext uri="{FF2B5EF4-FFF2-40B4-BE49-F238E27FC236}">
              <a16:creationId xmlns:a16="http://schemas.microsoft.com/office/drawing/2014/main" id="{EA47BA08-4A93-4D12-B44D-1B412BF3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26" name="Imagen 7425">
          <a:extLst>
            <a:ext uri="{FF2B5EF4-FFF2-40B4-BE49-F238E27FC236}">
              <a16:creationId xmlns:a16="http://schemas.microsoft.com/office/drawing/2014/main" id="{81215380-6C1A-4D49-87F2-5BC8CBE13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27" name="Imagen 7426">
          <a:extLst>
            <a:ext uri="{FF2B5EF4-FFF2-40B4-BE49-F238E27FC236}">
              <a16:creationId xmlns:a16="http://schemas.microsoft.com/office/drawing/2014/main" id="{D1CB2FE4-7A43-4FAE-8473-91FF95AF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28" name="Imagen 7427">
          <a:extLst>
            <a:ext uri="{FF2B5EF4-FFF2-40B4-BE49-F238E27FC236}">
              <a16:creationId xmlns:a16="http://schemas.microsoft.com/office/drawing/2014/main" id="{531AF120-87FB-44F4-B976-1B1D3ADA7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29" name="Imagen 7428">
          <a:extLst>
            <a:ext uri="{FF2B5EF4-FFF2-40B4-BE49-F238E27FC236}">
              <a16:creationId xmlns:a16="http://schemas.microsoft.com/office/drawing/2014/main" id="{5D813939-E698-49C1-84A9-66FF35644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30" name="Imagen 7429">
          <a:extLst>
            <a:ext uri="{FF2B5EF4-FFF2-40B4-BE49-F238E27FC236}">
              <a16:creationId xmlns:a16="http://schemas.microsoft.com/office/drawing/2014/main" id="{65E199BA-B06D-4283-B9FB-680778064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31" name="Imagen 7430">
          <a:extLst>
            <a:ext uri="{FF2B5EF4-FFF2-40B4-BE49-F238E27FC236}">
              <a16:creationId xmlns:a16="http://schemas.microsoft.com/office/drawing/2014/main" id="{F3680C00-E7BB-4036-BC95-34894C69F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32" name="Imagen 7431">
          <a:extLst>
            <a:ext uri="{FF2B5EF4-FFF2-40B4-BE49-F238E27FC236}">
              <a16:creationId xmlns:a16="http://schemas.microsoft.com/office/drawing/2014/main" id="{0040C939-3B29-4908-A862-7A06C1CBC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33" name="Imagen 7432">
          <a:extLst>
            <a:ext uri="{FF2B5EF4-FFF2-40B4-BE49-F238E27FC236}">
              <a16:creationId xmlns:a16="http://schemas.microsoft.com/office/drawing/2014/main" id="{6FCBACC2-4ADB-4BD8-9FDC-4B6FF21CB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34" name="Imagen 7433">
          <a:extLst>
            <a:ext uri="{FF2B5EF4-FFF2-40B4-BE49-F238E27FC236}">
              <a16:creationId xmlns:a16="http://schemas.microsoft.com/office/drawing/2014/main" id="{11E4C4A5-F568-4F89-8947-F40C2E3C0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35" name="Imagen 7434">
          <a:extLst>
            <a:ext uri="{FF2B5EF4-FFF2-40B4-BE49-F238E27FC236}">
              <a16:creationId xmlns:a16="http://schemas.microsoft.com/office/drawing/2014/main" id="{6A2B0785-E3A9-4E21-8B18-F2CBFDEDF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36" name="Imagen 7435">
          <a:extLst>
            <a:ext uri="{FF2B5EF4-FFF2-40B4-BE49-F238E27FC236}">
              <a16:creationId xmlns:a16="http://schemas.microsoft.com/office/drawing/2014/main" id="{FDF24C07-ADEE-4531-B9DD-DAE5A439C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37" name="Imagen 7436">
          <a:extLst>
            <a:ext uri="{FF2B5EF4-FFF2-40B4-BE49-F238E27FC236}">
              <a16:creationId xmlns:a16="http://schemas.microsoft.com/office/drawing/2014/main" id="{5CBAF024-DECE-4618-91DE-EE29AB4C4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38" name="Imagen 7437">
          <a:extLst>
            <a:ext uri="{FF2B5EF4-FFF2-40B4-BE49-F238E27FC236}">
              <a16:creationId xmlns:a16="http://schemas.microsoft.com/office/drawing/2014/main" id="{0D53AD97-B652-4BEF-8EA5-102DB8633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39" name="Imagen 7438">
          <a:extLst>
            <a:ext uri="{FF2B5EF4-FFF2-40B4-BE49-F238E27FC236}">
              <a16:creationId xmlns:a16="http://schemas.microsoft.com/office/drawing/2014/main" id="{27190DD8-FC97-47A5-8B35-A35580D23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40" name="Imagen 7439">
          <a:extLst>
            <a:ext uri="{FF2B5EF4-FFF2-40B4-BE49-F238E27FC236}">
              <a16:creationId xmlns:a16="http://schemas.microsoft.com/office/drawing/2014/main" id="{DBAFC3C7-6924-4E4E-8A2B-EB4C73B5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41" name="Imagen 7440">
          <a:extLst>
            <a:ext uri="{FF2B5EF4-FFF2-40B4-BE49-F238E27FC236}">
              <a16:creationId xmlns:a16="http://schemas.microsoft.com/office/drawing/2014/main" id="{EC025450-BEC5-4788-821B-76D2B5B12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42" name="Imagen 7441">
          <a:extLst>
            <a:ext uri="{FF2B5EF4-FFF2-40B4-BE49-F238E27FC236}">
              <a16:creationId xmlns:a16="http://schemas.microsoft.com/office/drawing/2014/main" id="{FF5938A3-9246-49BF-863B-ADF9D4503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43" name="Imagen 7442">
          <a:extLst>
            <a:ext uri="{FF2B5EF4-FFF2-40B4-BE49-F238E27FC236}">
              <a16:creationId xmlns:a16="http://schemas.microsoft.com/office/drawing/2014/main" id="{C1938BB3-1B70-4345-8659-1DD7C288F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44" name="Imagen 7443">
          <a:extLst>
            <a:ext uri="{FF2B5EF4-FFF2-40B4-BE49-F238E27FC236}">
              <a16:creationId xmlns:a16="http://schemas.microsoft.com/office/drawing/2014/main" id="{05670266-EA00-4023-8EF2-F503AA4EF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45" name="Imagen 7444">
          <a:extLst>
            <a:ext uri="{FF2B5EF4-FFF2-40B4-BE49-F238E27FC236}">
              <a16:creationId xmlns:a16="http://schemas.microsoft.com/office/drawing/2014/main" id="{99AB0EBF-BA7C-4E3F-A50F-3A57A489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46" name="Imagen 7445">
          <a:extLst>
            <a:ext uri="{FF2B5EF4-FFF2-40B4-BE49-F238E27FC236}">
              <a16:creationId xmlns:a16="http://schemas.microsoft.com/office/drawing/2014/main" id="{7E159D1E-E2FC-4486-BF91-99B1A27C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47" name="Imagen 7446">
          <a:extLst>
            <a:ext uri="{FF2B5EF4-FFF2-40B4-BE49-F238E27FC236}">
              <a16:creationId xmlns:a16="http://schemas.microsoft.com/office/drawing/2014/main" id="{7D6D0C56-ADD6-4649-9FF7-7BECB371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48" name="Imagen 7447">
          <a:extLst>
            <a:ext uri="{FF2B5EF4-FFF2-40B4-BE49-F238E27FC236}">
              <a16:creationId xmlns:a16="http://schemas.microsoft.com/office/drawing/2014/main" id="{D7024485-D080-455A-8967-C53E01EA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49" name="Imagen 7448">
          <a:extLst>
            <a:ext uri="{FF2B5EF4-FFF2-40B4-BE49-F238E27FC236}">
              <a16:creationId xmlns:a16="http://schemas.microsoft.com/office/drawing/2014/main" id="{1B3BAEC8-5375-4A34-8ACD-30129DD1F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50" name="Imagen 7449">
          <a:extLst>
            <a:ext uri="{FF2B5EF4-FFF2-40B4-BE49-F238E27FC236}">
              <a16:creationId xmlns:a16="http://schemas.microsoft.com/office/drawing/2014/main" id="{86BFF354-FF4F-475D-83A9-41C79F26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51" name="Imagen 7450">
          <a:extLst>
            <a:ext uri="{FF2B5EF4-FFF2-40B4-BE49-F238E27FC236}">
              <a16:creationId xmlns:a16="http://schemas.microsoft.com/office/drawing/2014/main" id="{CCC80B8E-B368-42D0-BF78-93D63B23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52" name="Imagen 7451">
          <a:extLst>
            <a:ext uri="{FF2B5EF4-FFF2-40B4-BE49-F238E27FC236}">
              <a16:creationId xmlns:a16="http://schemas.microsoft.com/office/drawing/2014/main" id="{18475BA7-7B7A-4F5D-92A6-BF692F609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53" name="Imagen 7452">
          <a:extLst>
            <a:ext uri="{FF2B5EF4-FFF2-40B4-BE49-F238E27FC236}">
              <a16:creationId xmlns:a16="http://schemas.microsoft.com/office/drawing/2014/main" id="{997A29C2-9432-47FC-B7B9-32E8F49D9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54" name="Imagen 7453">
          <a:extLst>
            <a:ext uri="{FF2B5EF4-FFF2-40B4-BE49-F238E27FC236}">
              <a16:creationId xmlns:a16="http://schemas.microsoft.com/office/drawing/2014/main" id="{55EE6F81-A567-40FE-B131-85BE116C9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55" name="Imagen 7454">
          <a:extLst>
            <a:ext uri="{FF2B5EF4-FFF2-40B4-BE49-F238E27FC236}">
              <a16:creationId xmlns:a16="http://schemas.microsoft.com/office/drawing/2014/main" id="{13748067-82CE-441C-8D52-6A638FB17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56" name="Imagen 7455">
          <a:extLst>
            <a:ext uri="{FF2B5EF4-FFF2-40B4-BE49-F238E27FC236}">
              <a16:creationId xmlns:a16="http://schemas.microsoft.com/office/drawing/2014/main" id="{2121B28C-1517-4A74-9AC8-1ED44D50A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57" name="Imagen 7456">
          <a:extLst>
            <a:ext uri="{FF2B5EF4-FFF2-40B4-BE49-F238E27FC236}">
              <a16:creationId xmlns:a16="http://schemas.microsoft.com/office/drawing/2014/main" id="{F90F16D0-3156-477A-8FA6-8557664A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58" name="Imagen 7457">
          <a:extLst>
            <a:ext uri="{FF2B5EF4-FFF2-40B4-BE49-F238E27FC236}">
              <a16:creationId xmlns:a16="http://schemas.microsoft.com/office/drawing/2014/main" id="{E3C69120-5410-445F-AA0A-C383ED3D0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59" name="Imagen 7458">
          <a:extLst>
            <a:ext uri="{FF2B5EF4-FFF2-40B4-BE49-F238E27FC236}">
              <a16:creationId xmlns:a16="http://schemas.microsoft.com/office/drawing/2014/main" id="{C3A1BC33-27CC-42A1-B8EE-743CF235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60" name="Imagen 7459">
          <a:extLst>
            <a:ext uri="{FF2B5EF4-FFF2-40B4-BE49-F238E27FC236}">
              <a16:creationId xmlns:a16="http://schemas.microsoft.com/office/drawing/2014/main" id="{7CB4A0E7-0E46-49D3-82DA-63910595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61" name="Imagen 7460">
          <a:extLst>
            <a:ext uri="{FF2B5EF4-FFF2-40B4-BE49-F238E27FC236}">
              <a16:creationId xmlns:a16="http://schemas.microsoft.com/office/drawing/2014/main" id="{5ABFF556-2499-4D1B-90F1-8B465AFA6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62" name="Imagen 7461">
          <a:extLst>
            <a:ext uri="{FF2B5EF4-FFF2-40B4-BE49-F238E27FC236}">
              <a16:creationId xmlns:a16="http://schemas.microsoft.com/office/drawing/2014/main" id="{63CDDAAA-04F5-4CBC-8089-441FA297C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63" name="Imagen 7462">
          <a:extLst>
            <a:ext uri="{FF2B5EF4-FFF2-40B4-BE49-F238E27FC236}">
              <a16:creationId xmlns:a16="http://schemas.microsoft.com/office/drawing/2014/main" id="{6B688BD4-F5F1-4CEB-A6F1-6E2CDD179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64" name="Imagen 7463">
          <a:extLst>
            <a:ext uri="{FF2B5EF4-FFF2-40B4-BE49-F238E27FC236}">
              <a16:creationId xmlns:a16="http://schemas.microsoft.com/office/drawing/2014/main" id="{CF3FE8BF-9303-418F-AF5C-62D1601C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65" name="Imagen 7464">
          <a:extLst>
            <a:ext uri="{FF2B5EF4-FFF2-40B4-BE49-F238E27FC236}">
              <a16:creationId xmlns:a16="http://schemas.microsoft.com/office/drawing/2014/main" id="{99AB0D31-53B8-4056-9C93-FF6DB5BA6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66" name="Imagen 7465">
          <a:extLst>
            <a:ext uri="{FF2B5EF4-FFF2-40B4-BE49-F238E27FC236}">
              <a16:creationId xmlns:a16="http://schemas.microsoft.com/office/drawing/2014/main" id="{81B472D9-B3E6-4E3D-B298-0034272A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67" name="Imagen 7466">
          <a:extLst>
            <a:ext uri="{FF2B5EF4-FFF2-40B4-BE49-F238E27FC236}">
              <a16:creationId xmlns:a16="http://schemas.microsoft.com/office/drawing/2014/main" id="{85FBD705-E1CA-4B74-A329-D5D03F60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68" name="Imagen 7467">
          <a:extLst>
            <a:ext uri="{FF2B5EF4-FFF2-40B4-BE49-F238E27FC236}">
              <a16:creationId xmlns:a16="http://schemas.microsoft.com/office/drawing/2014/main" id="{83A3924D-E2B4-4943-862F-698F12893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69" name="Imagen 7468">
          <a:extLst>
            <a:ext uri="{FF2B5EF4-FFF2-40B4-BE49-F238E27FC236}">
              <a16:creationId xmlns:a16="http://schemas.microsoft.com/office/drawing/2014/main" id="{358004B2-F175-413A-A00D-638D03BD4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70" name="Imagen 7469">
          <a:extLst>
            <a:ext uri="{FF2B5EF4-FFF2-40B4-BE49-F238E27FC236}">
              <a16:creationId xmlns:a16="http://schemas.microsoft.com/office/drawing/2014/main" id="{D87B0C20-412D-4CC8-A7C3-3F3206C4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71" name="Imagen 7470">
          <a:extLst>
            <a:ext uri="{FF2B5EF4-FFF2-40B4-BE49-F238E27FC236}">
              <a16:creationId xmlns:a16="http://schemas.microsoft.com/office/drawing/2014/main" id="{AB7162E6-AA8A-457A-BCEB-FC48BEB78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72" name="Imagen 7471">
          <a:extLst>
            <a:ext uri="{FF2B5EF4-FFF2-40B4-BE49-F238E27FC236}">
              <a16:creationId xmlns:a16="http://schemas.microsoft.com/office/drawing/2014/main" id="{B57269E8-6CA0-4947-BCE6-87CA2BEA2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73" name="Imagen 7472">
          <a:extLst>
            <a:ext uri="{FF2B5EF4-FFF2-40B4-BE49-F238E27FC236}">
              <a16:creationId xmlns:a16="http://schemas.microsoft.com/office/drawing/2014/main" id="{66CFE0A7-EBE6-4820-B551-6EE885D95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74" name="Imagen 7473">
          <a:extLst>
            <a:ext uri="{FF2B5EF4-FFF2-40B4-BE49-F238E27FC236}">
              <a16:creationId xmlns:a16="http://schemas.microsoft.com/office/drawing/2014/main" id="{E3A9F484-6AF2-4841-8EB8-A6744BC53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75" name="Imagen 7474">
          <a:extLst>
            <a:ext uri="{FF2B5EF4-FFF2-40B4-BE49-F238E27FC236}">
              <a16:creationId xmlns:a16="http://schemas.microsoft.com/office/drawing/2014/main" id="{431BCAFF-D79F-44D7-BB31-8250652C4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76" name="Imagen 7475">
          <a:extLst>
            <a:ext uri="{FF2B5EF4-FFF2-40B4-BE49-F238E27FC236}">
              <a16:creationId xmlns:a16="http://schemas.microsoft.com/office/drawing/2014/main" id="{7AE295D2-B7DB-48D2-A908-48F91A6B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77" name="Imagen 7476">
          <a:extLst>
            <a:ext uri="{FF2B5EF4-FFF2-40B4-BE49-F238E27FC236}">
              <a16:creationId xmlns:a16="http://schemas.microsoft.com/office/drawing/2014/main" id="{34FEDB04-EBB4-40BA-B581-6BB844D6C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78" name="Imagen 7477">
          <a:extLst>
            <a:ext uri="{FF2B5EF4-FFF2-40B4-BE49-F238E27FC236}">
              <a16:creationId xmlns:a16="http://schemas.microsoft.com/office/drawing/2014/main" id="{08FD44C5-6DA2-4823-9F0C-6BB62B7E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79" name="Imagen 7478">
          <a:extLst>
            <a:ext uri="{FF2B5EF4-FFF2-40B4-BE49-F238E27FC236}">
              <a16:creationId xmlns:a16="http://schemas.microsoft.com/office/drawing/2014/main" id="{5A8A0F0C-0A35-4189-BC78-4B6B0866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80" name="Imagen 7479">
          <a:extLst>
            <a:ext uri="{FF2B5EF4-FFF2-40B4-BE49-F238E27FC236}">
              <a16:creationId xmlns:a16="http://schemas.microsoft.com/office/drawing/2014/main" id="{996446A1-7B1C-47FD-9E64-FB08E697B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81" name="Imagen 7480">
          <a:extLst>
            <a:ext uri="{FF2B5EF4-FFF2-40B4-BE49-F238E27FC236}">
              <a16:creationId xmlns:a16="http://schemas.microsoft.com/office/drawing/2014/main" id="{E2EF88BF-7943-4466-B2B7-A02A7709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82" name="Imagen 7481">
          <a:extLst>
            <a:ext uri="{FF2B5EF4-FFF2-40B4-BE49-F238E27FC236}">
              <a16:creationId xmlns:a16="http://schemas.microsoft.com/office/drawing/2014/main" id="{844753A4-E677-41C9-8390-411F7EC7B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83" name="Imagen 7482">
          <a:extLst>
            <a:ext uri="{FF2B5EF4-FFF2-40B4-BE49-F238E27FC236}">
              <a16:creationId xmlns:a16="http://schemas.microsoft.com/office/drawing/2014/main" id="{3AF536C5-A481-403C-B0E4-E28B1D8F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84" name="Imagen 7483">
          <a:extLst>
            <a:ext uri="{FF2B5EF4-FFF2-40B4-BE49-F238E27FC236}">
              <a16:creationId xmlns:a16="http://schemas.microsoft.com/office/drawing/2014/main" id="{F368F445-E355-42F8-B951-F51975AD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85" name="Imagen 7484">
          <a:extLst>
            <a:ext uri="{FF2B5EF4-FFF2-40B4-BE49-F238E27FC236}">
              <a16:creationId xmlns:a16="http://schemas.microsoft.com/office/drawing/2014/main" id="{34A34672-BFD5-43FC-A9A1-C3CAAA07F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86" name="Imagen 7485">
          <a:extLst>
            <a:ext uri="{FF2B5EF4-FFF2-40B4-BE49-F238E27FC236}">
              <a16:creationId xmlns:a16="http://schemas.microsoft.com/office/drawing/2014/main" id="{E6A340EA-491F-4293-98F6-755DB97A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87" name="Imagen 7486">
          <a:extLst>
            <a:ext uri="{FF2B5EF4-FFF2-40B4-BE49-F238E27FC236}">
              <a16:creationId xmlns:a16="http://schemas.microsoft.com/office/drawing/2014/main" id="{92726814-3559-49DA-A55E-4E8D43EF2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88" name="Imagen 7487">
          <a:extLst>
            <a:ext uri="{FF2B5EF4-FFF2-40B4-BE49-F238E27FC236}">
              <a16:creationId xmlns:a16="http://schemas.microsoft.com/office/drawing/2014/main" id="{12E93988-30C1-4BCD-B8FB-1EE7E5AB7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89" name="Imagen 7488">
          <a:extLst>
            <a:ext uri="{FF2B5EF4-FFF2-40B4-BE49-F238E27FC236}">
              <a16:creationId xmlns:a16="http://schemas.microsoft.com/office/drawing/2014/main" id="{3FEE4E90-6A63-4CDF-BA46-31E9E26F2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90" name="Imagen 7489">
          <a:extLst>
            <a:ext uri="{FF2B5EF4-FFF2-40B4-BE49-F238E27FC236}">
              <a16:creationId xmlns:a16="http://schemas.microsoft.com/office/drawing/2014/main" id="{0A9099E8-9BEE-4091-A775-A0445BE0D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91" name="Imagen 7490">
          <a:extLst>
            <a:ext uri="{FF2B5EF4-FFF2-40B4-BE49-F238E27FC236}">
              <a16:creationId xmlns:a16="http://schemas.microsoft.com/office/drawing/2014/main" id="{3B1A20DA-B0E8-4C38-B535-98D2D568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92" name="Imagen 7491">
          <a:extLst>
            <a:ext uri="{FF2B5EF4-FFF2-40B4-BE49-F238E27FC236}">
              <a16:creationId xmlns:a16="http://schemas.microsoft.com/office/drawing/2014/main" id="{D32F0F68-105E-4D9A-9771-2BC99072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93" name="Imagen 7492">
          <a:extLst>
            <a:ext uri="{FF2B5EF4-FFF2-40B4-BE49-F238E27FC236}">
              <a16:creationId xmlns:a16="http://schemas.microsoft.com/office/drawing/2014/main" id="{03833CA5-5E8A-4EA4-ADAE-99A95EE85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94" name="Imagen 7493">
          <a:extLst>
            <a:ext uri="{FF2B5EF4-FFF2-40B4-BE49-F238E27FC236}">
              <a16:creationId xmlns:a16="http://schemas.microsoft.com/office/drawing/2014/main" id="{151EA700-9FA7-4080-AEE3-15E59518A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95" name="Imagen 7494">
          <a:extLst>
            <a:ext uri="{FF2B5EF4-FFF2-40B4-BE49-F238E27FC236}">
              <a16:creationId xmlns:a16="http://schemas.microsoft.com/office/drawing/2014/main" id="{8E06C024-CFF5-4246-9072-FF3057D2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96" name="Imagen 7495">
          <a:extLst>
            <a:ext uri="{FF2B5EF4-FFF2-40B4-BE49-F238E27FC236}">
              <a16:creationId xmlns:a16="http://schemas.microsoft.com/office/drawing/2014/main" id="{C4798AE5-3C4E-432F-952B-6BBFC2354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97" name="Imagen 7496">
          <a:extLst>
            <a:ext uri="{FF2B5EF4-FFF2-40B4-BE49-F238E27FC236}">
              <a16:creationId xmlns:a16="http://schemas.microsoft.com/office/drawing/2014/main" id="{BFC7942E-5E2D-46BD-9879-36892D3E3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98" name="Imagen 7497">
          <a:extLst>
            <a:ext uri="{FF2B5EF4-FFF2-40B4-BE49-F238E27FC236}">
              <a16:creationId xmlns:a16="http://schemas.microsoft.com/office/drawing/2014/main" id="{2523D306-5BA1-42BF-9BF0-EC547CE9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499" name="Imagen 7498">
          <a:extLst>
            <a:ext uri="{FF2B5EF4-FFF2-40B4-BE49-F238E27FC236}">
              <a16:creationId xmlns:a16="http://schemas.microsoft.com/office/drawing/2014/main" id="{CAEA34CC-B485-4973-B7A7-91CC36CD0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00" name="Imagen 7499">
          <a:extLst>
            <a:ext uri="{FF2B5EF4-FFF2-40B4-BE49-F238E27FC236}">
              <a16:creationId xmlns:a16="http://schemas.microsoft.com/office/drawing/2014/main" id="{1E33D5A0-E42A-47F8-839A-2D5F1B09C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01" name="Imagen 7500">
          <a:extLst>
            <a:ext uri="{FF2B5EF4-FFF2-40B4-BE49-F238E27FC236}">
              <a16:creationId xmlns:a16="http://schemas.microsoft.com/office/drawing/2014/main" id="{72959A2E-9F1A-4103-832A-B853A685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02" name="Imagen 7501">
          <a:extLst>
            <a:ext uri="{FF2B5EF4-FFF2-40B4-BE49-F238E27FC236}">
              <a16:creationId xmlns:a16="http://schemas.microsoft.com/office/drawing/2014/main" id="{5015D296-8556-44A1-940D-C7B4476B3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03" name="Imagen 7502">
          <a:extLst>
            <a:ext uri="{FF2B5EF4-FFF2-40B4-BE49-F238E27FC236}">
              <a16:creationId xmlns:a16="http://schemas.microsoft.com/office/drawing/2014/main" id="{657A636B-24AD-434A-A708-92B72C140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04" name="Imagen 7503">
          <a:extLst>
            <a:ext uri="{FF2B5EF4-FFF2-40B4-BE49-F238E27FC236}">
              <a16:creationId xmlns:a16="http://schemas.microsoft.com/office/drawing/2014/main" id="{551D9A1D-3036-40FA-A5AF-5F0FCADFC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05" name="Imagen 7504">
          <a:extLst>
            <a:ext uri="{FF2B5EF4-FFF2-40B4-BE49-F238E27FC236}">
              <a16:creationId xmlns:a16="http://schemas.microsoft.com/office/drawing/2014/main" id="{43187FB8-872E-47D8-BD3B-089B7CEC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06" name="Imagen 7505">
          <a:extLst>
            <a:ext uri="{FF2B5EF4-FFF2-40B4-BE49-F238E27FC236}">
              <a16:creationId xmlns:a16="http://schemas.microsoft.com/office/drawing/2014/main" id="{2018F48D-E181-4A24-8F7B-C5FCC8E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07" name="Imagen 7506">
          <a:extLst>
            <a:ext uri="{FF2B5EF4-FFF2-40B4-BE49-F238E27FC236}">
              <a16:creationId xmlns:a16="http://schemas.microsoft.com/office/drawing/2014/main" id="{D7961F2D-489B-4F43-8A45-DC664A94E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08" name="Imagen 7507">
          <a:extLst>
            <a:ext uri="{FF2B5EF4-FFF2-40B4-BE49-F238E27FC236}">
              <a16:creationId xmlns:a16="http://schemas.microsoft.com/office/drawing/2014/main" id="{AB58CC32-538D-446F-982E-C1349112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id="{06CE2CF3-3923-42C0-9B47-BD9CAA79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10" name="Imagen 7509">
          <a:extLst>
            <a:ext uri="{FF2B5EF4-FFF2-40B4-BE49-F238E27FC236}">
              <a16:creationId xmlns:a16="http://schemas.microsoft.com/office/drawing/2014/main" id="{E7D16FF5-B062-4B86-B0A7-6FCDD7CE9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11" name="Imagen 7510">
          <a:extLst>
            <a:ext uri="{FF2B5EF4-FFF2-40B4-BE49-F238E27FC236}">
              <a16:creationId xmlns:a16="http://schemas.microsoft.com/office/drawing/2014/main" id="{E97C548B-230F-4EF9-B531-AEBC6F30C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12" name="Imagen 7511">
          <a:extLst>
            <a:ext uri="{FF2B5EF4-FFF2-40B4-BE49-F238E27FC236}">
              <a16:creationId xmlns:a16="http://schemas.microsoft.com/office/drawing/2014/main" id="{C42E7794-458E-4C37-8BE9-D14BCA71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13" name="Imagen 7512">
          <a:extLst>
            <a:ext uri="{FF2B5EF4-FFF2-40B4-BE49-F238E27FC236}">
              <a16:creationId xmlns:a16="http://schemas.microsoft.com/office/drawing/2014/main" id="{649766BA-071C-4E40-AAB3-F1D4AED5A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14" name="Imagen 7513">
          <a:extLst>
            <a:ext uri="{FF2B5EF4-FFF2-40B4-BE49-F238E27FC236}">
              <a16:creationId xmlns:a16="http://schemas.microsoft.com/office/drawing/2014/main" id="{799B02B5-4CE4-49AD-AF3F-DF6F16442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15" name="Imagen 7514">
          <a:extLst>
            <a:ext uri="{FF2B5EF4-FFF2-40B4-BE49-F238E27FC236}">
              <a16:creationId xmlns:a16="http://schemas.microsoft.com/office/drawing/2014/main" id="{CB50BB48-B689-4FE4-943D-063CB3C9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16" name="Imagen 7515">
          <a:extLst>
            <a:ext uri="{FF2B5EF4-FFF2-40B4-BE49-F238E27FC236}">
              <a16:creationId xmlns:a16="http://schemas.microsoft.com/office/drawing/2014/main" id="{64C3BD08-7C30-423E-A4E0-D7B8086E5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17" name="Imagen 7516">
          <a:extLst>
            <a:ext uri="{FF2B5EF4-FFF2-40B4-BE49-F238E27FC236}">
              <a16:creationId xmlns:a16="http://schemas.microsoft.com/office/drawing/2014/main" id="{F8E0B848-CDF0-4CA9-B645-B747DFC7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18" name="Imagen 7517">
          <a:extLst>
            <a:ext uri="{FF2B5EF4-FFF2-40B4-BE49-F238E27FC236}">
              <a16:creationId xmlns:a16="http://schemas.microsoft.com/office/drawing/2014/main" id="{BB9D01BD-B058-4E5F-8DF6-86480776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19" name="Imagen 7518">
          <a:extLst>
            <a:ext uri="{FF2B5EF4-FFF2-40B4-BE49-F238E27FC236}">
              <a16:creationId xmlns:a16="http://schemas.microsoft.com/office/drawing/2014/main" id="{57B13B79-8987-429C-929A-9EA78101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20" name="Imagen 7519">
          <a:extLst>
            <a:ext uri="{FF2B5EF4-FFF2-40B4-BE49-F238E27FC236}">
              <a16:creationId xmlns:a16="http://schemas.microsoft.com/office/drawing/2014/main" id="{4537A1F5-F923-4112-9C7F-4DDE9C560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21" name="Imagen 7520">
          <a:extLst>
            <a:ext uri="{FF2B5EF4-FFF2-40B4-BE49-F238E27FC236}">
              <a16:creationId xmlns:a16="http://schemas.microsoft.com/office/drawing/2014/main" id="{94D31695-92E2-4D08-B532-A7B85072E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22" name="Imagen 7521">
          <a:extLst>
            <a:ext uri="{FF2B5EF4-FFF2-40B4-BE49-F238E27FC236}">
              <a16:creationId xmlns:a16="http://schemas.microsoft.com/office/drawing/2014/main" id="{51169A86-6FD1-432D-B19D-35588E20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23" name="Imagen 7522">
          <a:extLst>
            <a:ext uri="{FF2B5EF4-FFF2-40B4-BE49-F238E27FC236}">
              <a16:creationId xmlns:a16="http://schemas.microsoft.com/office/drawing/2014/main" id="{8F11ACAA-CEC5-4E74-978F-90E60AE24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24" name="Imagen 7523">
          <a:extLst>
            <a:ext uri="{FF2B5EF4-FFF2-40B4-BE49-F238E27FC236}">
              <a16:creationId xmlns:a16="http://schemas.microsoft.com/office/drawing/2014/main" id="{5D12464C-A7F5-4608-8F08-0D4763CB0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25" name="Imagen 7524">
          <a:extLst>
            <a:ext uri="{FF2B5EF4-FFF2-40B4-BE49-F238E27FC236}">
              <a16:creationId xmlns:a16="http://schemas.microsoft.com/office/drawing/2014/main" id="{08F21854-EEDD-4C8B-90DF-A6D274B43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26" name="Imagen 7525">
          <a:extLst>
            <a:ext uri="{FF2B5EF4-FFF2-40B4-BE49-F238E27FC236}">
              <a16:creationId xmlns:a16="http://schemas.microsoft.com/office/drawing/2014/main" id="{88EDF7A6-DC81-41E3-A575-769630AA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27" name="Imagen 7526">
          <a:extLst>
            <a:ext uri="{FF2B5EF4-FFF2-40B4-BE49-F238E27FC236}">
              <a16:creationId xmlns:a16="http://schemas.microsoft.com/office/drawing/2014/main" id="{8A5220D8-94C7-4543-921F-A7332687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28" name="Imagen 7527">
          <a:extLst>
            <a:ext uri="{FF2B5EF4-FFF2-40B4-BE49-F238E27FC236}">
              <a16:creationId xmlns:a16="http://schemas.microsoft.com/office/drawing/2014/main" id="{D351C4EB-AC1A-4F1D-9DF5-8FD73E70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29" name="Imagen 7528">
          <a:extLst>
            <a:ext uri="{FF2B5EF4-FFF2-40B4-BE49-F238E27FC236}">
              <a16:creationId xmlns:a16="http://schemas.microsoft.com/office/drawing/2014/main" id="{F548849B-6C8E-4184-9817-0BC97E259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30" name="Imagen 7529">
          <a:extLst>
            <a:ext uri="{FF2B5EF4-FFF2-40B4-BE49-F238E27FC236}">
              <a16:creationId xmlns:a16="http://schemas.microsoft.com/office/drawing/2014/main" id="{0829C90B-018D-411C-A92F-8A3BE4F5E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31" name="Imagen 7530">
          <a:extLst>
            <a:ext uri="{FF2B5EF4-FFF2-40B4-BE49-F238E27FC236}">
              <a16:creationId xmlns:a16="http://schemas.microsoft.com/office/drawing/2014/main" id="{BA0BA93E-3D2E-4C7F-B1EC-A1EC3D236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32" name="Imagen 7531">
          <a:extLst>
            <a:ext uri="{FF2B5EF4-FFF2-40B4-BE49-F238E27FC236}">
              <a16:creationId xmlns:a16="http://schemas.microsoft.com/office/drawing/2014/main" id="{D57AE8D2-C459-4039-9CAC-02F6B785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33" name="Imagen 7532">
          <a:extLst>
            <a:ext uri="{FF2B5EF4-FFF2-40B4-BE49-F238E27FC236}">
              <a16:creationId xmlns:a16="http://schemas.microsoft.com/office/drawing/2014/main" id="{84B93AF4-C8B7-4A80-97FF-33BB1FBA1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34" name="Imagen 7533">
          <a:extLst>
            <a:ext uri="{FF2B5EF4-FFF2-40B4-BE49-F238E27FC236}">
              <a16:creationId xmlns:a16="http://schemas.microsoft.com/office/drawing/2014/main" id="{4CCC801E-B5F6-4883-B9B1-259D37EED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35" name="Imagen 7534">
          <a:extLst>
            <a:ext uri="{FF2B5EF4-FFF2-40B4-BE49-F238E27FC236}">
              <a16:creationId xmlns:a16="http://schemas.microsoft.com/office/drawing/2014/main" id="{A551A476-584A-4C7B-816B-B69D62C9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36" name="Imagen 7535">
          <a:extLst>
            <a:ext uri="{FF2B5EF4-FFF2-40B4-BE49-F238E27FC236}">
              <a16:creationId xmlns:a16="http://schemas.microsoft.com/office/drawing/2014/main" id="{917A76D7-98EE-4556-8C2C-AD7E8A51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37" name="Imagen 7536">
          <a:extLst>
            <a:ext uri="{FF2B5EF4-FFF2-40B4-BE49-F238E27FC236}">
              <a16:creationId xmlns:a16="http://schemas.microsoft.com/office/drawing/2014/main" id="{55B8D612-4C33-43E8-B2A8-4D669880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38" name="Imagen 7537">
          <a:extLst>
            <a:ext uri="{FF2B5EF4-FFF2-40B4-BE49-F238E27FC236}">
              <a16:creationId xmlns:a16="http://schemas.microsoft.com/office/drawing/2014/main" id="{86BF50B0-134E-4F59-995D-5F82DE9D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39" name="Imagen 7538">
          <a:extLst>
            <a:ext uri="{FF2B5EF4-FFF2-40B4-BE49-F238E27FC236}">
              <a16:creationId xmlns:a16="http://schemas.microsoft.com/office/drawing/2014/main" id="{5B88C35D-7EFB-46C7-8DA7-0C105C6A4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40" name="Imagen 7539">
          <a:extLst>
            <a:ext uri="{FF2B5EF4-FFF2-40B4-BE49-F238E27FC236}">
              <a16:creationId xmlns:a16="http://schemas.microsoft.com/office/drawing/2014/main" id="{F2FFED63-57BC-41D9-BD21-BAC8A2EB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41" name="Imagen 7540">
          <a:extLst>
            <a:ext uri="{FF2B5EF4-FFF2-40B4-BE49-F238E27FC236}">
              <a16:creationId xmlns:a16="http://schemas.microsoft.com/office/drawing/2014/main" id="{53B44E10-7FF5-439F-A31B-EA9B6BE1B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42" name="Imagen 7541">
          <a:extLst>
            <a:ext uri="{FF2B5EF4-FFF2-40B4-BE49-F238E27FC236}">
              <a16:creationId xmlns:a16="http://schemas.microsoft.com/office/drawing/2014/main" id="{48C9B798-73FD-4281-9595-D9EEE613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43" name="Imagen 7542">
          <a:extLst>
            <a:ext uri="{FF2B5EF4-FFF2-40B4-BE49-F238E27FC236}">
              <a16:creationId xmlns:a16="http://schemas.microsoft.com/office/drawing/2014/main" id="{D4114DE8-8807-4875-85FC-FF249DAB0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44" name="Imagen 7543">
          <a:extLst>
            <a:ext uri="{FF2B5EF4-FFF2-40B4-BE49-F238E27FC236}">
              <a16:creationId xmlns:a16="http://schemas.microsoft.com/office/drawing/2014/main" id="{323F2FDD-3040-4B86-BAB9-AAC039E5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45" name="Imagen 7544">
          <a:extLst>
            <a:ext uri="{FF2B5EF4-FFF2-40B4-BE49-F238E27FC236}">
              <a16:creationId xmlns:a16="http://schemas.microsoft.com/office/drawing/2014/main" id="{96EFF94A-C456-4663-BA60-12A0A331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46" name="Imagen 7545">
          <a:extLst>
            <a:ext uri="{FF2B5EF4-FFF2-40B4-BE49-F238E27FC236}">
              <a16:creationId xmlns:a16="http://schemas.microsoft.com/office/drawing/2014/main" id="{A03915CD-4F05-47E9-A399-26F781AC1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47" name="Imagen 7546">
          <a:extLst>
            <a:ext uri="{FF2B5EF4-FFF2-40B4-BE49-F238E27FC236}">
              <a16:creationId xmlns:a16="http://schemas.microsoft.com/office/drawing/2014/main" id="{8B41054C-B99D-4A7C-8DDB-0C51CE6CF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48" name="Imagen 7547">
          <a:extLst>
            <a:ext uri="{FF2B5EF4-FFF2-40B4-BE49-F238E27FC236}">
              <a16:creationId xmlns:a16="http://schemas.microsoft.com/office/drawing/2014/main" id="{BC9853A5-5667-41C5-A44E-6B9A0406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49" name="Imagen 7548">
          <a:extLst>
            <a:ext uri="{FF2B5EF4-FFF2-40B4-BE49-F238E27FC236}">
              <a16:creationId xmlns:a16="http://schemas.microsoft.com/office/drawing/2014/main" id="{1F9D8472-DB64-4940-BAB6-3B747354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50" name="Imagen 7549">
          <a:extLst>
            <a:ext uri="{FF2B5EF4-FFF2-40B4-BE49-F238E27FC236}">
              <a16:creationId xmlns:a16="http://schemas.microsoft.com/office/drawing/2014/main" id="{78F4D39A-082D-400E-8398-C717D0A0E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51" name="Imagen 7550">
          <a:extLst>
            <a:ext uri="{FF2B5EF4-FFF2-40B4-BE49-F238E27FC236}">
              <a16:creationId xmlns:a16="http://schemas.microsoft.com/office/drawing/2014/main" id="{82D40A07-E639-47D0-9F7D-2BD0C4C22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52" name="Imagen 7551">
          <a:extLst>
            <a:ext uri="{FF2B5EF4-FFF2-40B4-BE49-F238E27FC236}">
              <a16:creationId xmlns:a16="http://schemas.microsoft.com/office/drawing/2014/main" id="{3962B2A3-88FF-44A8-ADB2-0727AF03D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53" name="Imagen 7552">
          <a:extLst>
            <a:ext uri="{FF2B5EF4-FFF2-40B4-BE49-F238E27FC236}">
              <a16:creationId xmlns:a16="http://schemas.microsoft.com/office/drawing/2014/main" id="{B716EFC8-5C3A-4248-89D7-0F2CF0D35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54" name="Imagen 7553">
          <a:extLst>
            <a:ext uri="{FF2B5EF4-FFF2-40B4-BE49-F238E27FC236}">
              <a16:creationId xmlns:a16="http://schemas.microsoft.com/office/drawing/2014/main" id="{F0D16A90-5F77-4B60-9FF5-1928BBBF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55" name="Imagen 7554">
          <a:extLst>
            <a:ext uri="{FF2B5EF4-FFF2-40B4-BE49-F238E27FC236}">
              <a16:creationId xmlns:a16="http://schemas.microsoft.com/office/drawing/2014/main" id="{067D98DC-FFEC-4B38-B305-A56D7D415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56" name="Imagen 7555">
          <a:extLst>
            <a:ext uri="{FF2B5EF4-FFF2-40B4-BE49-F238E27FC236}">
              <a16:creationId xmlns:a16="http://schemas.microsoft.com/office/drawing/2014/main" id="{469FCD25-2460-468A-B1AE-3EBD4514C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57" name="Imagen 7556">
          <a:extLst>
            <a:ext uri="{FF2B5EF4-FFF2-40B4-BE49-F238E27FC236}">
              <a16:creationId xmlns:a16="http://schemas.microsoft.com/office/drawing/2014/main" id="{4535A2BB-6EE6-4310-8B5B-E7CBED0B1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58" name="Imagen 7557">
          <a:extLst>
            <a:ext uri="{FF2B5EF4-FFF2-40B4-BE49-F238E27FC236}">
              <a16:creationId xmlns:a16="http://schemas.microsoft.com/office/drawing/2014/main" id="{F1043543-DACC-479A-97CC-646DDDA6F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59" name="Imagen 7558">
          <a:extLst>
            <a:ext uri="{FF2B5EF4-FFF2-40B4-BE49-F238E27FC236}">
              <a16:creationId xmlns:a16="http://schemas.microsoft.com/office/drawing/2014/main" id="{B7FCE464-6680-4D1B-82F3-DFF677BAD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60" name="Imagen 7559">
          <a:extLst>
            <a:ext uri="{FF2B5EF4-FFF2-40B4-BE49-F238E27FC236}">
              <a16:creationId xmlns:a16="http://schemas.microsoft.com/office/drawing/2014/main" id="{77F46D82-9614-4D5F-B6C1-3AD7FA1F1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61" name="Imagen 7560">
          <a:extLst>
            <a:ext uri="{FF2B5EF4-FFF2-40B4-BE49-F238E27FC236}">
              <a16:creationId xmlns:a16="http://schemas.microsoft.com/office/drawing/2014/main" id="{9F2F4190-5E62-43F5-B460-10BBCEFBF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62" name="Imagen 7561">
          <a:extLst>
            <a:ext uri="{FF2B5EF4-FFF2-40B4-BE49-F238E27FC236}">
              <a16:creationId xmlns:a16="http://schemas.microsoft.com/office/drawing/2014/main" id="{A2635817-1A69-4105-B3A3-F35449E29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63" name="Imagen 7562">
          <a:extLst>
            <a:ext uri="{FF2B5EF4-FFF2-40B4-BE49-F238E27FC236}">
              <a16:creationId xmlns:a16="http://schemas.microsoft.com/office/drawing/2014/main" id="{68991B5A-BC05-4A1A-B31D-C63B4073B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64" name="Imagen 7563">
          <a:extLst>
            <a:ext uri="{FF2B5EF4-FFF2-40B4-BE49-F238E27FC236}">
              <a16:creationId xmlns:a16="http://schemas.microsoft.com/office/drawing/2014/main" id="{DA078629-E70D-4FCE-B9FB-05A6F7A8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65" name="Imagen 7564">
          <a:extLst>
            <a:ext uri="{FF2B5EF4-FFF2-40B4-BE49-F238E27FC236}">
              <a16:creationId xmlns:a16="http://schemas.microsoft.com/office/drawing/2014/main" id="{35310847-D414-47A7-B4A1-ADA02D65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66" name="Imagen 7565">
          <a:extLst>
            <a:ext uri="{FF2B5EF4-FFF2-40B4-BE49-F238E27FC236}">
              <a16:creationId xmlns:a16="http://schemas.microsoft.com/office/drawing/2014/main" id="{279BD858-8D7C-4F38-A108-86EF708B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67" name="Imagen 7566">
          <a:extLst>
            <a:ext uri="{FF2B5EF4-FFF2-40B4-BE49-F238E27FC236}">
              <a16:creationId xmlns:a16="http://schemas.microsoft.com/office/drawing/2014/main" id="{C710B70B-13E7-4617-820D-B82375CC9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68" name="Imagen 7567">
          <a:extLst>
            <a:ext uri="{FF2B5EF4-FFF2-40B4-BE49-F238E27FC236}">
              <a16:creationId xmlns:a16="http://schemas.microsoft.com/office/drawing/2014/main" id="{EE63D78F-0693-45FF-B0C5-00892728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69" name="Imagen 7568">
          <a:extLst>
            <a:ext uri="{FF2B5EF4-FFF2-40B4-BE49-F238E27FC236}">
              <a16:creationId xmlns:a16="http://schemas.microsoft.com/office/drawing/2014/main" id="{96D84C83-3744-4774-BB82-1F61BBF9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70" name="Imagen 7569">
          <a:extLst>
            <a:ext uri="{FF2B5EF4-FFF2-40B4-BE49-F238E27FC236}">
              <a16:creationId xmlns:a16="http://schemas.microsoft.com/office/drawing/2014/main" id="{E84C87ED-A971-4E92-9164-14961449D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71" name="Imagen 7570">
          <a:extLst>
            <a:ext uri="{FF2B5EF4-FFF2-40B4-BE49-F238E27FC236}">
              <a16:creationId xmlns:a16="http://schemas.microsoft.com/office/drawing/2014/main" id="{08C6316B-CB65-440D-9EA6-B782058C0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72" name="Imagen 7571">
          <a:extLst>
            <a:ext uri="{FF2B5EF4-FFF2-40B4-BE49-F238E27FC236}">
              <a16:creationId xmlns:a16="http://schemas.microsoft.com/office/drawing/2014/main" id="{08CF58FD-5ECB-434B-8AC0-4B464BBB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73" name="Imagen 7572">
          <a:extLst>
            <a:ext uri="{FF2B5EF4-FFF2-40B4-BE49-F238E27FC236}">
              <a16:creationId xmlns:a16="http://schemas.microsoft.com/office/drawing/2014/main" id="{6D16F2EB-5439-4F68-B17A-D66D0D68E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74" name="Imagen 7573">
          <a:extLst>
            <a:ext uri="{FF2B5EF4-FFF2-40B4-BE49-F238E27FC236}">
              <a16:creationId xmlns:a16="http://schemas.microsoft.com/office/drawing/2014/main" id="{E08985E6-9693-4BAE-AFC1-118A56685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75" name="Imagen 7574">
          <a:extLst>
            <a:ext uri="{FF2B5EF4-FFF2-40B4-BE49-F238E27FC236}">
              <a16:creationId xmlns:a16="http://schemas.microsoft.com/office/drawing/2014/main" id="{A875243A-310F-401C-BDF3-B7061D98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76" name="Imagen 7575">
          <a:extLst>
            <a:ext uri="{FF2B5EF4-FFF2-40B4-BE49-F238E27FC236}">
              <a16:creationId xmlns:a16="http://schemas.microsoft.com/office/drawing/2014/main" id="{36574F5E-5D95-4694-80E9-256AB868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77" name="Imagen 7576">
          <a:extLst>
            <a:ext uri="{FF2B5EF4-FFF2-40B4-BE49-F238E27FC236}">
              <a16:creationId xmlns:a16="http://schemas.microsoft.com/office/drawing/2014/main" id="{D0681111-9CAF-400D-8DFF-AA2C3CB95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78" name="Imagen 7577">
          <a:extLst>
            <a:ext uri="{FF2B5EF4-FFF2-40B4-BE49-F238E27FC236}">
              <a16:creationId xmlns:a16="http://schemas.microsoft.com/office/drawing/2014/main" id="{0038DA46-CBC2-413B-A619-F83BF59F2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79" name="Imagen 7578">
          <a:extLst>
            <a:ext uri="{FF2B5EF4-FFF2-40B4-BE49-F238E27FC236}">
              <a16:creationId xmlns:a16="http://schemas.microsoft.com/office/drawing/2014/main" id="{C1656667-52E1-4178-9D48-65EC5C8B8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80" name="Imagen 7579">
          <a:extLst>
            <a:ext uri="{FF2B5EF4-FFF2-40B4-BE49-F238E27FC236}">
              <a16:creationId xmlns:a16="http://schemas.microsoft.com/office/drawing/2014/main" id="{F1539138-2DA0-4FA5-BEA3-D0FD770CB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81" name="Imagen 7580">
          <a:extLst>
            <a:ext uri="{FF2B5EF4-FFF2-40B4-BE49-F238E27FC236}">
              <a16:creationId xmlns:a16="http://schemas.microsoft.com/office/drawing/2014/main" id="{5D536438-A514-488A-BDEC-90BCDA394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82" name="Imagen 7581">
          <a:extLst>
            <a:ext uri="{FF2B5EF4-FFF2-40B4-BE49-F238E27FC236}">
              <a16:creationId xmlns:a16="http://schemas.microsoft.com/office/drawing/2014/main" id="{D5586859-72CC-46DE-AEC0-D4A4C611F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83" name="Imagen 7582">
          <a:extLst>
            <a:ext uri="{FF2B5EF4-FFF2-40B4-BE49-F238E27FC236}">
              <a16:creationId xmlns:a16="http://schemas.microsoft.com/office/drawing/2014/main" id="{6781EC24-BD6C-4B4E-9D3D-87D74A8AB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84" name="Imagen 7583">
          <a:extLst>
            <a:ext uri="{FF2B5EF4-FFF2-40B4-BE49-F238E27FC236}">
              <a16:creationId xmlns:a16="http://schemas.microsoft.com/office/drawing/2014/main" id="{44180D20-042C-4319-85E9-636E19F6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85" name="Imagen 7584">
          <a:extLst>
            <a:ext uri="{FF2B5EF4-FFF2-40B4-BE49-F238E27FC236}">
              <a16:creationId xmlns:a16="http://schemas.microsoft.com/office/drawing/2014/main" id="{B0005EB6-A7C4-4F98-942A-84FCC9FFC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86" name="Imagen 7585">
          <a:extLst>
            <a:ext uri="{FF2B5EF4-FFF2-40B4-BE49-F238E27FC236}">
              <a16:creationId xmlns:a16="http://schemas.microsoft.com/office/drawing/2014/main" id="{FA415084-7069-427F-A950-CA819F297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87" name="Imagen 7586">
          <a:extLst>
            <a:ext uri="{FF2B5EF4-FFF2-40B4-BE49-F238E27FC236}">
              <a16:creationId xmlns:a16="http://schemas.microsoft.com/office/drawing/2014/main" id="{E35EF11D-D50F-42A6-9C94-6B36457A9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88" name="Imagen 7587">
          <a:extLst>
            <a:ext uri="{FF2B5EF4-FFF2-40B4-BE49-F238E27FC236}">
              <a16:creationId xmlns:a16="http://schemas.microsoft.com/office/drawing/2014/main" id="{67032071-9CFF-4272-AD2D-F203F8A7C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89" name="Imagen 7588">
          <a:extLst>
            <a:ext uri="{FF2B5EF4-FFF2-40B4-BE49-F238E27FC236}">
              <a16:creationId xmlns:a16="http://schemas.microsoft.com/office/drawing/2014/main" id="{21A297D0-B535-4CC1-AA7B-34408860C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90" name="Imagen 7589">
          <a:extLst>
            <a:ext uri="{FF2B5EF4-FFF2-40B4-BE49-F238E27FC236}">
              <a16:creationId xmlns:a16="http://schemas.microsoft.com/office/drawing/2014/main" id="{8E6B05DC-2646-4017-8533-782C666A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91" name="Imagen 7590">
          <a:extLst>
            <a:ext uri="{FF2B5EF4-FFF2-40B4-BE49-F238E27FC236}">
              <a16:creationId xmlns:a16="http://schemas.microsoft.com/office/drawing/2014/main" id="{5CF61B00-B05F-45DE-8E6D-BD3B77F0C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92" name="Imagen 7591">
          <a:extLst>
            <a:ext uri="{FF2B5EF4-FFF2-40B4-BE49-F238E27FC236}">
              <a16:creationId xmlns:a16="http://schemas.microsoft.com/office/drawing/2014/main" id="{DEB9AF68-FDC7-43BF-8FCD-626D1AC19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93" name="Imagen 7592">
          <a:extLst>
            <a:ext uri="{FF2B5EF4-FFF2-40B4-BE49-F238E27FC236}">
              <a16:creationId xmlns:a16="http://schemas.microsoft.com/office/drawing/2014/main" id="{4B3088DE-DFC2-4124-9C65-424516E4C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594" name="Imagen 7593">
          <a:extLst>
            <a:ext uri="{FF2B5EF4-FFF2-40B4-BE49-F238E27FC236}">
              <a16:creationId xmlns:a16="http://schemas.microsoft.com/office/drawing/2014/main" id="{49E42F2F-54C3-4B36-AC0C-A0244C55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595" name="Imagen 7594">
          <a:extLst>
            <a:ext uri="{FF2B5EF4-FFF2-40B4-BE49-F238E27FC236}">
              <a16:creationId xmlns:a16="http://schemas.microsoft.com/office/drawing/2014/main" id="{9649AF79-EDE5-4FCC-8B9C-73B9DBCA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596" name="Imagen 7595">
          <a:extLst>
            <a:ext uri="{FF2B5EF4-FFF2-40B4-BE49-F238E27FC236}">
              <a16:creationId xmlns:a16="http://schemas.microsoft.com/office/drawing/2014/main" id="{97AF3528-4CD7-43B9-9881-5092090B4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597" name="Imagen 7596">
          <a:extLst>
            <a:ext uri="{FF2B5EF4-FFF2-40B4-BE49-F238E27FC236}">
              <a16:creationId xmlns:a16="http://schemas.microsoft.com/office/drawing/2014/main" id="{AC8A89D6-5BCB-4972-A075-3A0EF2422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598" name="Imagen 7597">
          <a:extLst>
            <a:ext uri="{FF2B5EF4-FFF2-40B4-BE49-F238E27FC236}">
              <a16:creationId xmlns:a16="http://schemas.microsoft.com/office/drawing/2014/main" id="{11C3DB02-D6B6-4EFC-A5D7-B6198291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599" name="Imagen 7598">
          <a:extLst>
            <a:ext uri="{FF2B5EF4-FFF2-40B4-BE49-F238E27FC236}">
              <a16:creationId xmlns:a16="http://schemas.microsoft.com/office/drawing/2014/main" id="{E432794C-DE02-4807-83DF-A3F7A4AA0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00" name="Imagen 7599">
          <a:extLst>
            <a:ext uri="{FF2B5EF4-FFF2-40B4-BE49-F238E27FC236}">
              <a16:creationId xmlns:a16="http://schemas.microsoft.com/office/drawing/2014/main" id="{E6B23E9E-7139-467B-BB6B-B25781B5A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01" name="Imagen 7600">
          <a:extLst>
            <a:ext uri="{FF2B5EF4-FFF2-40B4-BE49-F238E27FC236}">
              <a16:creationId xmlns:a16="http://schemas.microsoft.com/office/drawing/2014/main" id="{5E4FCBC7-1BBA-4A99-A36D-4E2D92C0B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02" name="Imagen 7601">
          <a:extLst>
            <a:ext uri="{FF2B5EF4-FFF2-40B4-BE49-F238E27FC236}">
              <a16:creationId xmlns:a16="http://schemas.microsoft.com/office/drawing/2014/main" id="{D4C97611-82DE-455A-ACBA-34251A71D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03" name="Imagen 7602">
          <a:extLst>
            <a:ext uri="{FF2B5EF4-FFF2-40B4-BE49-F238E27FC236}">
              <a16:creationId xmlns:a16="http://schemas.microsoft.com/office/drawing/2014/main" id="{6AC7B0CC-CAD4-4890-BAD7-C9B7DA091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04" name="Imagen 7603">
          <a:extLst>
            <a:ext uri="{FF2B5EF4-FFF2-40B4-BE49-F238E27FC236}">
              <a16:creationId xmlns:a16="http://schemas.microsoft.com/office/drawing/2014/main" id="{166B333C-82BF-47EB-8B0C-A91811E0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05" name="Imagen 7604">
          <a:extLst>
            <a:ext uri="{FF2B5EF4-FFF2-40B4-BE49-F238E27FC236}">
              <a16:creationId xmlns:a16="http://schemas.microsoft.com/office/drawing/2014/main" id="{20405DE1-9323-4363-891E-3D6ACFD31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06" name="Imagen 7605">
          <a:extLst>
            <a:ext uri="{FF2B5EF4-FFF2-40B4-BE49-F238E27FC236}">
              <a16:creationId xmlns:a16="http://schemas.microsoft.com/office/drawing/2014/main" id="{75D46DDC-1AC8-4B25-91AD-F72DE1B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07" name="Imagen 7606">
          <a:extLst>
            <a:ext uri="{FF2B5EF4-FFF2-40B4-BE49-F238E27FC236}">
              <a16:creationId xmlns:a16="http://schemas.microsoft.com/office/drawing/2014/main" id="{4B0C3B89-F423-48C7-A9FA-F56712969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08" name="Imagen 7607">
          <a:extLst>
            <a:ext uri="{FF2B5EF4-FFF2-40B4-BE49-F238E27FC236}">
              <a16:creationId xmlns:a16="http://schemas.microsoft.com/office/drawing/2014/main" id="{4DEE39CC-23AE-4C0A-962C-5A2B4171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09" name="Imagen 7608">
          <a:extLst>
            <a:ext uri="{FF2B5EF4-FFF2-40B4-BE49-F238E27FC236}">
              <a16:creationId xmlns:a16="http://schemas.microsoft.com/office/drawing/2014/main" id="{36B1D6AE-C6B5-4B05-ACA7-92BE6D2CE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10" name="Imagen 7609">
          <a:extLst>
            <a:ext uri="{FF2B5EF4-FFF2-40B4-BE49-F238E27FC236}">
              <a16:creationId xmlns:a16="http://schemas.microsoft.com/office/drawing/2014/main" id="{845D25DB-8AFD-45CD-A0FE-73F661372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11" name="Imagen 7610">
          <a:extLst>
            <a:ext uri="{FF2B5EF4-FFF2-40B4-BE49-F238E27FC236}">
              <a16:creationId xmlns:a16="http://schemas.microsoft.com/office/drawing/2014/main" id="{1C7F6F21-3503-47D9-B6C9-972BA15E4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12" name="Imagen 7611">
          <a:extLst>
            <a:ext uri="{FF2B5EF4-FFF2-40B4-BE49-F238E27FC236}">
              <a16:creationId xmlns:a16="http://schemas.microsoft.com/office/drawing/2014/main" id="{F9F2688C-2152-424F-93F9-1EA254EA7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13" name="Imagen 7612">
          <a:extLst>
            <a:ext uri="{FF2B5EF4-FFF2-40B4-BE49-F238E27FC236}">
              <a16:creationId xmlns:a16="http://schemas.microsoft.com/office/drawing/2014/main" id="{AEC39107-C654-415B-B08C-A54A12AD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14" name="Imagen 7613">
          <a:extLst>
            <a:ext uri="{FF2B5EF4-FFF2-40B4-BE49-F238E27FC236}">
              <a16:creationId xmlns:a16="http://schemas.microsoft.com/office/drawing/2014/main" id="{B8F9543C-8D5E-433B-9F8D-092646A4A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15" name="Imagen 7614">
          <a:extLst>
            <a:ext uri="{FF2B5EF4-FFF2-40B4-BE49-F238E27FC236}">
              <a16:creationId xmlns:a16="http://schemas.microsoft.com/office/drawing/2014/main" id="{64458024-06C5-4AFC-A4AF-73BBD9BFE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16" name="Imagen 7615">
          <a:extLst>
            <a:ext uri="{FF2B5EF4-FFF2-40B4-BE49-F238E27FC236}">
              <a16:creationId xmlns:a16="http://schemas.microsoft.com/office/drawing/2014/main" id="{30BA536A-DB30-45CD-AEF5-1BC805133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17" name="Imagen 7616">
          <a:extLst>
            <a:ext uri="{FF2B5EF4-FFF2-40B4-BE49-F238E27FC236}">
              <a16:creationId xmlns:a16="http://schemas.microsoft.com/office/drawing/2014/main" id="{F4E04A9F-7160-49FD-BFBC-99D5A462C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18" name="Imagen 7617">
          <a:extLst>
            <a:ext uri="{FF2B5EF4-FFF2-40B4-BE49-F238E27FC236}">
              <a16:creationId xmlns:a16="http://schemas.microsoft.com/office/drawing/2014/main" id="{AC45FF64-6EAA-4030-9573-EBE6E064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19" name="Imagen 7618">
          <a:extLst>
            <a:ext uri="{FF2B5EF4-FFF2-40B4-BE49-F238E27FC236}">
              <a16:creationId xmlns:a16="http://schemas.microsoft.com/office/drawing/2014/main" id="{E2F6E70A-9235-48F5-8D54-C769E9FB7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20" name="Imagen 7619">
          <a:extLst>
            <a:ext uri="{FF2B5EF4-FFF2-40B4-BE49-F238E27FC236}">
              <a16:creationId xmlns:a16="http://schemas.microsoft.com/office/drawing/2014/main" id="{D160A26D-39F7-4EA1-A9E2-B126D952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21" name="Imagen 7620">
          <a:extLst>
            <a:ext uri="{FF2B5EF4-FFF2-40B4-BE49-F238E27FC236}">
              <a16:creationId xmlns:a16="http://schemas.microsoft.com/office/drawing/2014/main" id="{46B8CADE-2F49-4F50-8859-5A44C9253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22" name="Imagen 7621">
          <a:extLst>
            <a:ext uri="{FF2B5EF4-FFF2-40B4-BE49-F238E27FC236}">
              <a16:creationId xmlns:a16="http://schemas.microsoft.com/office/drawing/2014/main" id="{BAE90150-BF80-4F44-B86C-F9D77BF3A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23" name="Imagen 7622">
          <a:extLst>
            <a:ext uri="{FF2B5EF4-FFF2-40B4-BE49-F238E27FC236}">
              <a16:creationId xmlns:a16="http://schemas.microsoft.com/office/drawing/2014/main" id="{58F9CA75-B05C-4B25-8B1B-5D7B770E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24" name="Imagen 7623">
          <a:extLst>
            <a:ext uri="{FF2B5EF4-FFF2-40B4-BE49-F238E27FC236}">
              <a16:creationId xmlns:a16="http://schemas.microsoft.com/office/drawing/2014/main" id="{C839B334-94F0-433D-A589-A72121743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25" name="Imagen 7624">
          <a:extLst>
            <a:ext uri="{FF2B5EF4-FFF2-40B4-BE49-F238E27FC236}">
              <a16:creationId xmlns:a16="http://schemas.microsoft.com/office/drawing/2014/main" id="{91B519EF-1B2D-44AA-9BE9-0DD2012D2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26" name="Imagen 7625">
          <a:extLst>
            <a:ext uri="{FF2B5EF4-FFF2-40B4-BE49-F238E27FC236}">
              <a16:creationId xmlns:a16="http://schemas.microsoft.com/office/drawing/2014/main" id="{8D23A62D-912F-45FE-A501-9FE56D99C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27" name="Imagen 7626">
          <a:extLst>
            <a:ext uri="{FF2B5EF4-FFF2-40B4-BE49-F238E27FC236}">
              <a16:creationId xmlns:a16="http://schemas.microsoft.com/office/drawing/2014/main" id="{AE938432-661A-44BA-83AA-9AB19E9E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28" name="Imagen 7627">
          <a:extLst>
            <a:ext uri="{FF2B5EF4-FFF2-40B4-BE49-F238E27FC236}">
              <a16:creationId xmlns:a16="http://schemas.microsoft.com/office/drawing/2014/main" id="{C586F59A-DB4E-4368-B450-889B0799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29" name="Imagen 7628">
          <a:extLst>
            <a:ext uri="{FF2B5EF4-FFF2-40B4-BE49-F238E27FC236}">
              <a16:creationId xmlns:a16="http://schemas.microsoft.com/office/drawing/2014/main" id="{E3096929-C761-48D4-9D44-B61C1A3C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30" name="Imagen 7629">
          <a:extLst>
            <a:ext uri="{FF2B5EF4-FFF2-40B4-BE49-F238E27FC236}">
              <a16:creationId xmlns:a16="http://schemas.microsoft.com/office/drawing/2014/main" id="{4501AEE0-ED4F-44A4-BE6F-842340F16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31" name="Imagen 7630">
          <a:extLst>
            <a:ext uri="{FF2B5EF4-FFF2-40B4-BE49-F238E27FC236}">
              <a16:creationId xmlns:a16="http://schemas.microsoft.com/office/drawing/2014/main" id="{67C44BC0-A11E-4FCF-AB3D-E14E95366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32" name="Imagen 7631">
          <a:extLst>
            <a:ext uri="{FF2B5EF4-FFF2-40B4-BE49-F238E27FC236}">
              <a16:creationId xmlns:a16="http://schemas.microsoft.com/office/drawing/2014/main" id="{EB5B966E-21E3-40A2-9EEE-68DD0BCDE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33" name="Imagen 7632">
          <a:extLst>
            <a:ext uri="{FF2B5EF4-FFF2-40B4-BE49-F238E27FC236}">
              <a16:creationId xmlns:a16="http://schemas.microsoft.com/office/drawing/2014/main" id="{F4394214-4FFB-4B2A-8658-65EB6D02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34" name="Imagen 7633">
          <a:extLst>
            <a:ext uri="{FF2B5EF4-FFF2-40B4-BE49-F238E27FC236}">
              <a16:creationId xmlns:a16="http://schemas.microsoft.com/office/drawing/2014/main" id="{BE5EFF42-CF6A-4E18-B2F7-A3EFA8719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35" name="Imagen 7634">
          <a:extLst>
            <a:ext uri="{FF2B5EF4-FFF2-40B4-BE49-F238E27FC236}">
              <a16:creationId xmlns:a16="http://schemas.microsoft.com/office/drawing/2014/main" id="{6E98B4F0-E4CB-4A6C-9D66-3F0A4CA8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36" name="Imagen 7635">
          <a:extLst>
            <a:ext uri="{FF2B5EF4-FFF2-40B4-BE49-F238E27FC236}">
              <a16:creationId xmlns:a16="http://schemas.microsoft.com/office/drawing/2014/main" id="{C7219E9E-0FDD-4E71-86C2-BD092A3E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37" name="Imagen 7636">
          <a:extLst>
            <a:ext uri="{FF2B5EF4-FFF2-40B4-BE49-F238E27FC236}">
              <a16:creationId xmlns:a16="http://schemas.microsoft.com/office/drawing/2014/main" id="{2C88035D-EDEA-49BA-84E2-68B618819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38" name="Imagen 7637">
          <a:extLst>
            <a:ext uri="{FF2B5EF4-FFF2-40B4-BE49-F238E27FC236}">
              <a16:creationId xmlns:a16="http://schemas.microsoft.com/office/drawing/2014/main" id="{74B96757-6165-4CBA-A6B5-553E07C64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39" name="Imagen 7638">
          <a:extLst>
            <a:ext uri="{FF2B5EF4-FFF2-40B4-BE49-F238E27FC236}">
              <a16:creationId xmlns:a16="http://schemas.microsoft.com/office/drawing/2014/main" id="{C8705232-329A-49E0-8454-C17102D83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40" name="Imagen 7639">
          <a:extLst>
            <a:ext uri="{FF2B5EF4-FFF2-40B4-BE49-F238E27FC236}">
              <a16:creationId xmlns:a16="http://schemas.microsoft.com/office/drawing/2014/main" id="{57FDDBEE-ACAB-4746-8DEC-181C0E29E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41" name="Imagen 7640">
          <a:extLst>
            <a:ext uri="{FF2B5EF4-FFF2-40B4-BE49-F238E27FC236}">
              <a16:creationId xmlns:a16="http://schemas.microsoft.com/office/drawing/2014/main" id="{C5B2ED93-1A01-433D-9969-E99CAAC0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42" name="Imagen 7641">
          <a:extLst>
            <a:ext uri="{FF2B5EF4-FFF2-40B4-BE49-F238E27FC236}">
              <a16:creationId xmlns:a16="http://schemas.microsoft.com/office/drawing/2014/main" id="{53405635-5C53-4A78-ACF2-693358303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43" name="Imagen 7642">
          <a:extLst>
            <a:ext uri="{FF2B5EF4-FFF2-40B4-BE49-F238E27FC236}">
              <a16:creationId xmlns:a16="http://schemas.microsoft.com/office/drawing/2014/main" id="{4AF96929-1702-45BE-A147-3E2B7B8CB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44" name="Imagen 7643">
          <a:extLst>
            <a:ext uri="{FF2B5EF4-FFF2-40B4-BE49-F238E27FC236}">
              <a16:creationId xmlns:a16="http://schemas.microsoft.com/office/drawing/2014/main" id="{4CAA9209-FFC7-481D-8901-CEBF7B8D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45" name="Imagen 7644">
          <a:extLst>
            <a:ext uri="{FF2B5EF4-FFF2-40B4-BE49-F238E27FC236}">
              <a16:creationId xmlns:a16="http://schemas.microsoft.com/office/drawing/2014/main" id="{7FF6F2C3-93CC-4517-81B2-E5F5429D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46" name="Imagen 7645">
          <a:extLst>
            <a:ext uri="{FF2B5EF4-FFF2-40B4-BE49-F238E27FC236}">
              <a16:creationId xmlns:a16="http://schemas.microsoft.com/office/drawing/2014/main" id="{FF2BCB05-2D49-4B83-B0BC-EDAC66F9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47" name="Imagen 7646">
          <a:extLst>
            <a:ext uri="{FF2B5EF4-FFF2-40B4-BE49-F238E27FC236}">
              <a16:creationId xmlns:a16="http://schemas.microsoft.com/office/drawing/2014/main" id="{A7092FCE-5871-4613-914F-7493501DF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48" name="Imagen 7647">
          <a:extLst>
            <a:ext uri="{FF2B5EF4-FFF2-40B4-BE49-F238E27FC236}">
              <a16:creationId xmlns:a16="http://schemas.microsoft.com/office/drawing/2014/main" id="{F6E43BFC-B2BB-4349-950B-239B53377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49" name="Imagen 7648">
          <a:extLst>
            <a:ext uri="{FF2B5EF4-FFF2-40B4-BE49-F238E27FC236}">
              <a16:creationId xmlns:a16="http://schemas.microsoft.com/office/drawing/2014/main" id="{0F840C40-3766-4E01-A297-2718B4C8D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50" name="Imagen 7649">
          <a:extLst>
            <a:ext uri="{FF2B5EF4-FFF2-40B4-BE49-F238E27FC236}">
              <a16:creationId xmlns:a16="http://schemas.microsoft.com/office/drawing/2014/main" id="{79E1249E-7B09-4C95-A75B-CC1383EC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51" name="Imagen 7650">
          <a:extLst>
            <a:ext uri="{FF2B5EF4-FFF2-40B4-BE49-F238E27FC236}">
              <a16:creationId xmlns:a16="http://schemas.microsoft.com/office/drawing/2014/main" id="{C9E9F97E-1ED3-4AD1-A1F7-55C3F67FE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52" name="Imagen 7651">
          <a:extLst>
            <a:ext uri="{FF2B5EF4-FFF2-40B4-BE49-F238E27FC236}">
              <a16:creationId xmlns:a16="http://schemas.microsoft.com/office/drawing/2014/main" id="{9DE3F892-5DF9-4810-A654-C133D440D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53" name="Imagen 7652">
          <a:extLst>
            <a:ext uri="{FF2B5EF4-FFF2-40B4-BE49-F238E27FC236}">
              <a16:creationId xmlns:a16="http://schemas.microsoft.com/office/drawing/2014/main" id="{267DCA9C-7B76-4591-ACDD-FDA5F44F3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54" name="Imagen 7653">
          <a:extLst>
            <a:ext uri="{FF2B5EF4-FFF2-40B4-BE49-F238E27FC236}">
              <a16:creationId xmlns:a16="http://schemas.microsoft.com/office/drawing/2014/main" id="{983576CF-C6B6-4E13-811A-A1B5E587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55" name="Imagen 7654">
          <a:extLst>
            <a:ext uri="{FF2B5EF4-FFF2-40B4-BE49-F238E27FC236}">
              <a16:creationId xmlns:a16="http://schemas.microsoft.com/office/drawing/2014/main" id="{C0F4A38F-E914-43A8-B37C-98628689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56" name="Imagen 7655">
          <a:extLst>
            <a:ext uri="{FF2B5EF4-FFF2-40B4-BE49-F238E27FC236}">
              <a16:creationId xmlns:a16="http://schemas.microsoft.com/office/drawing/2014/main" id="{B08D2816-5EF4-4D71-AA00-9545C8C83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57" name="Imagen 7656">
          <a:extLst>
            <a:ext uri="{FF2B5EF4-FFF2-40B4-BE49-F238E27FC236}">
              <a16:creationId xmlns:a16="http://schemas.microsoft.com/office/drawing/2014/main" id="{36B78D9D-21BA-4D80-A625-D368DC952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58" name="Imagen 7657">
          <a:extLst>
            <a:ext uri="{FF2B5EF4-FFF2-40B4-BE49-F238E27FC236}">
              <a16:creationId xmlns:a16="http://schemas.microsoft.com/office/drawing/2014/main" id="{E894DF4D-3272-4DAF-8CBE-8AA5CA45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59" name="Imagen 7658">
          <a:extLst>
            <a:ext uri="{FF2B5EF4-FFF2-40B4-BE49-F238E27FC236}">
              <a16:creationId xmlns:a16="http://schemas.microsoft.com/office/drawing/2014/main" id="{18AC5F8B-C9F2-4192-9D41-7A2E4877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60" name="Imagen 7659">
          <a:extLst>
            <a:ext uri="{FF2B5EF4-FFF2-40B4-BE49-F238E27FC236}">
              <a16:creationId xmlns:a16="http://schemas.microsoft.com/office/drawing/2014/main" id="{7A391595-0B88-4C1F-939F-813BC7BB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61" name="Imagen 7660">
          <a:extLst>
            <a:ext uri="{FF2B5EF4-FFF2-40B4-BE49-F238E27FC236}">
              <a16:creationId xmlns:a16="http://schemas.microsoft.com/office/drawing/2014/main" id="{64EDD4F0-1F35-4322-8D8A-DC333391F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62" name="Imagen 7661">
          <a:extLst>
            <a:ext uri="{FF2B5EF4-FFF2-40B4-BE49-F238E27FC236}">
              <a16:creationId xmlns:a16="http://schemas.microsoft.com/office/drawing/2014/main" id="{7853980A-74B1-4518-BC6D-D11AA408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63" name="Imagen 7662">
          <a:extLst>
            <a:ext uri="{FF2B5EF4-FFF2-40B4-BE49-F238E27FC236}">
              <a16:creationId xmlns:a16="http://schemas.microsoft.com/office/drawing/2014/main" id="{9835F1B1-1C1F-4105-AABF-B69539A9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64" name="Imagen 7663">
          <a:extLst>
            <a:ext uri="{FF2B5EF4-FFF2-40B4-BE49-F238E27FC236}">
              <a16:creationId xmlns:a16="http://schemas.microsoft.com/office/drawing/2014/main" id="{E7B6CA66-5858-4F15-B938-9CE2672F9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65" name="Imagen 7664">
          <a:extLst>
            <a:ext uri="{FF2B5EF4-FFF2-40B4-BE49-F238E27FC236}">
              <a16:creationId xmlns:a16="http://schemas.microsoft.com/office/drawing/2014/main" id="{A1A85A61-0321-4AEF-8FE7-6792240D8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66" name="Imagen 7665">
          <a:extLst>
            <a:ext uri="{FF2B5EF4-FFF2-40B4-BE49-F238E27FC236}">
              <a16:creationId xmlns:a16="http://schemas.microsoft.com/office/drawing/2014/main" id="{3EA18BF1-239D-44A8-A05A-6BCB87893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67" name="Imagen 7666">
          <a:extLst>
            <a:ext uri="{FF2B5EF4-FFF2-40B4-BE49-F238E27FC236}">
              <a16:creationId xmlns:a16="http://schemas.microsoft.com/office/drawing/2014/main" id="{D35029F8-8AA2-4BE8-B93F-62A1E0439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68" name="Imagen 7667">
          <a:extLst>
            <a:ext uri="{FF2B5EF4-FFF2-40B4-BE49-F238E27FC236}">
              <a16:creationId xmlns:a16="http://schemas.microsoft.com/office/drawing/2014/main" id="{C8E9DAFF-5A94-44BF-86E9-5BFA601AA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69" name="Imagen 7668">
          <a:extLst>
            <a:ext uri="{FF2B5EF4-FFF2-40B4-BE49-F238E27FC236}">
              <a16:creationId xmlns:a16="http://schemas.microsoft.com/office/drawing/2014/main" id="{C7162400-4493-4DAB-AF38-1B2944AD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70" name="Imagen 7669">
          <a:extLst>
            <a:ext uri="{FF2B5EF4-FFF2-40B4-BE49-F238E27FC236}">
              <a16:creationId xmlns:a16="http://schemas.microsoft.com/office/drawing/2014/main" id="{0F089A96-3275-4928-A37D-4F5B2B10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71" name="Imagen 7670">
          <a:extLst>
            <a:ext uri="{FF2B5EF4-FFF2-40B4-BE49-F238E27FC236}">
              <a16:creationId xmlns:a16="http://schemas.microsoft.com/office/drawing/2014/main" id="{E51A18AE-42A2-4017-949B-8B110F49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72" name="Imagen 7671">
          <a:extLst>
            <a:ext uri="{FF2B5EF4-FFF2-40B4-BE49-F238E27FC236}">
              <a16:creationId xmlns:a16="http://schemas.microsoft.com/office/drawing/2014/main" id="{28A93745-8556-49D1-83F8-5DFCDD63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73" name="Imagen 7672">
          <a:extLst>
            <a:ext uri="{FF2B5EF4-FFF2-40B4-BE49-F238E27FC236}">
              <a16:creationId xmlns:a16="http://schemas.microsoft.com/office/drawing/2014/main" id="{67E00911-91AD-4436-A77D-2F368B0E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74" name="Imagen 7673">
          <a:extLst>
            <a:ext uri="{FF2B5EF4-FFF2-40B4-BE49-F238E27FC236}">
              <a16:creationId xmlns:a16="http://schemas.microsoft.com/office/drawing/2014/main" id="{CE6B96F2-5EA7-49C7-B248-D890E053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75" name="Imagen 7674">
          <a:extLst>
            <a:ext uri="{FF2B5EF4-FFF2-40B4-BE49-F238E27FC236}">
              <a16:creationId xmlns:a16="http://schemas.microsoft.com/office/drawing/2014/main" id="{1BEA93EE-B7C9-41FB-91CC-6458FA918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76" name="Imagen 7675">
          <a:extLst>
            <a:ext uri="{FF2B5EF4-FFF2-40B4-BE49-F238E27FC236}">
              <a16:creationId xmlns:a16="http://schemas.microsoft.com/office/drawing/2014/main" id="{095EB7BA-9EBE-44B2-ADB1-7AE8AC731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77" name="Imagen 7676">
          <a:extLst>
            <a:ext uri="{FF2B5EF4-FFF2-40B4-BE49-F238E27FC236}">
              <a16:creationId xmlns:a16="http://schemas.microsoft.com/office/drawing/2014/main" id="{1D7B4F0B-B700-4528-88EF-25F7EAAC4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78" name="Imagen 7677">
          <a:extLst>
            <a:ext uri="{FF2B5EF4-FFF2-40B4-BE49-F238E27FC236}">
              <a16:creationId xmlns:a16="http://schemas.microsoft.com/office/drawing/2014/main" id="{F0BFDA56-D7B0-405C-86E4-718DCFB27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79" name="Imagen 7678">
          <a:extLst>
            <a:ext uri="{FF2B5EF4-FFF2-40B4-BE49-F238E27FC236}">
              <a16:creationId xmlns:a16="http://schemas.microsoft.com/office/drawing/2014/main" id="{1F12EB1A-DC44-48F5-ADEA-854016F84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80" name="Imagen 7679">
          <a:extLst>
            <a:ext uri="{FF2B5EF4-FFF2-40B4-BE49-F238E27FC236}">
              <a16:creationId xmlns:a16="http://schemas.microsoft.com/office/drawing/2014/main" id="{D6E4C247-F500-4EF2-9076-9A6D3C81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81" name="Imagen 7680">
          <a:extLst>
            <a:ext uri="{FF2B5EF4-FFF2-40B4-BE49-F238E27FC236}">
              <a16:creationId xmlns:a16="http://schemas.microsoft.com/office/drawing/2014/main" id="{0045563A-E26F-4BF0-B707-ACFD169F6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82" name="Imagen 7681">
          <a:extLst>
            <a:ext uri="{FF2B5EF4-FFF2-40B4-BE49-F238E27FC236}">
              <a16:creationId xmlns:a16="http://schemas.microsoft.com/office/drawing/2014/main" id="{82B04580-10FC-4C64-9B08-38EC2F579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83" name="Imagen 7682">
          <a:extLst>
            <a:ext uri="{FF2B5EF4-FFF2-40B4-BE49-F238E27FC236}">
              <a16:creationId xmlns:a16="http://schemas.microsoft.com/office/drawing/2014/main" id="{7F48D772-3351-499B-A42A-AB665452F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84" name="Imagen 7683">
          <a:extLst>
            <a:ext uri="{FF2B5EF4-FFF2-40B4-BE49-F238E27FC236}">
              <a16:creationId xmlns:a16="http://schemas.microsoft.com/office/drawing/2014/main" id="{43A06769-12FB-4959-8C10-470C0234F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85" name="Imagen 7684">
          <a:extLst>
            <a:ext uri="{FF2B5EF4-FFF2-40B4-BE49-F238E27FC236}">
              <a16:creationId xmlns:a16="http://schemas.microsoft.com/office/drawing/2014/main" id="{1CFBD714-0C30-4791-94CA-6131E81F3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86" name="Imagen 7685">
          <a:extLst>
            <a:ext uri="{FF2B5EF4-FFF2-40B4-BE49-F238E27FC236}">
              <a16:creationId xmlns:a16="http://schemas.microsoft.com/office/drawing/2014/main" id="{D211C641-75BC-46DB-8406-9CADB766F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87" name="Imagen 7686">
          <a:extLst>
            <a:ext uri="{FF2B5EF4-FFF2-40B4-BE49-F238E27FC236}">
              <a16:creationId xmlns:a16="http://schemas.microsoft.com/office/drawing/2014/main" id="{6FA6B4DC-3449-4173-B6AB-7AA8DD6D7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88" name="Imagen 7687">
          <a:extLst>
            <a:ext uri="{FF2B5EF4-FFF2-40B4-BE49-F238E27FC236}">
              <a16:creationId xmlns:a16="http://schemas.microsoft.com/office/drawing/2014/main" id="{A0B69EF3-E71F-41B0-858F-7E51B0525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89" name="Imagen 7688">
          <a:extLst>
            <a:ext uri="{FF2B5EF4-FFF2-40B4-BE49-F238E27FC236}">
              <a16:creationId xmlns:a16="http://schemas.microsoft.com/office/drawing/2014/main" id="{5BBE98F5-013A-402D-997A-CA3A41EB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90" name="Imagen 7689">
          <a:extLst>
            <a:ext uri="{FF2B5EF4-FFF2-40B4-BE49-F238E27FC236}">
              <a16:creationId xmlns:a16="http://schemas.microsoft.com/office/drawing/2014/main" id="{BE0E39B8-4B13-4D4B-9A95-B2893E18C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91" name="Imagen 7690">
          <a:extLst>
            <a:ext uri="{FF2B5EF4-FFF2-40B4-BE49-F238E27FC236}">
              <a16:creationId xmlns:a16="http://schemas.microsoft.com/office/drawing/2014/main" id="{00ABFB6C-70AF-461F-9E7B-831261DCB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92" name="Imagen 7691">
          <a:extLst>
            <a:ext uri="{FF2B5EF4-FFF2-40B4-BE49-F238E27FC236}">
              <a16:creationId xmlns:a16="http://schemas.microsoft.com/office/drawing/2014/main" id="{9D59E2F0-6156-4830-8BDB-8F63E495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93" name="Imagen 7692">
          <a:extLst>
            <a:ext uri="{FF2B5EF4-FFF2-40B4-BE49-F238E27FC236}">
              <a16:creationId xmlns:a16="http://schemas.microsoft.com/office/drawing/2014/main" id="{CE81AB2A-C56C-412A-8D0C-709851C45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94" name="Imagen 7693">
          <a:extLst>
            <a:ext uri="{FF2B5EF4-FFF2-40B4-BE49-F238E27FC236}">
              <a16:creationId xmlns:a16="http://schemas.microsoft.com/office/drawing/2014/main" id="{CB6FB416-052A-4C3E-B67C-3FFB8A4E1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95" name="Imagen 7694">
          <a:extLst>
            <a:ext uri="{FF2B5EF4-FFF2-40B4-BE49-F238E27FC236}">
              <a16:creationId xmlns:a16="http://schemas.microsoft.com/office/drawing/2014/main" id="{6A7B74F2-8853-48C4-A894-751EA6B7B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96" name="Imagen 7695">
          <a:extLst>
            <a:ext uri="{FF2B5EF4-FFF2-40B4-BE49-F238E27FC236}">
              <a16:creationId xmlns:a16="http://schemas.microsoft.com/office/drawing/2014/main" id="{F25A97A6-1D71-437A-A219-0E8EF57B4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97" name="Imagen 7696">
          <a:extLst>
            <a:ext uri="{FF2B5EF4-FFF2-40B4-BE49-F238E27FC236}">
              <a16:creationId xmlns:a16="http://schemas.microsoft.com/office/drawing/2014/main" id="{396BF373-3A8A-4ED0-9E9D-56510C009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98" name="Imagen 7697">
          <a:extLst>
            <a:ext uri="{FF2B5EF4-FFF2-40B4-BE49-F238E27FC236}">
              <a16:creationId xmlns:a16="http://schemas.microsoft.com/office/drawing/2014/main" id="{599CF3AA-FDF2-4E70-B2EE-9C2DE4E1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699" name="Imagen 7698">
          <a:extLst>
            <a:ext uri="{FF2B5EF4-FFF2-40B4-BE49-F238E27FC236}">
              <a16:creationId xmlns:a16="http://schemas.microsoft.com/office/drawing/2014/main" id="{0959BA71-9EEB-4568-AAC7-271155B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00" name="Imagen 7699">
          <a:extLst>
            <a:ext uri="{FF2B5EF4-FFF2-40B4-BE49-F238E27FC236}">
              <a16:creationId xmlns:a16="http://schemas.microsoft.com/office/drawing/2014/main" id="{BA8512D5-1AEF-4A26-A10B-515732616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01" name="Imagen 7700">
          <a:extLst>
            <a:ext uri="{FF2B5EF4-FFF2-40B4-BE49-F238E27FC236}">
              <a16:creationId xmlns:a16="http://schemas.microsoft.com/office/drawing/2014/main" id="{1430DF3D-9F0C-4621-820A-3ECC9980A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02" name="Imagen 7701">
          <a:extLst>
            <a:ext uri="{FF2B5EF4-FFF2-40B4-BE49-F238E27FC236}">
              <a16:creationId xmlns:a16="http://schemas.microsoft.com/office/drawing/2014/main" id="{E1081B2D-C89C-4AE1-9CFB-E62AF9200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03" name="Imagen 7702">
          <a:extLst>
            <a:ext uri="{FF2B5EF4-FFF2-40B4-BE49-F238E27FC236}">
              <a16:creationId xmlns:a16="http://schemas.microsoft.com/office/drawing/2014/main" id="{13D2C442-AD9E-4627-8A14-9FA011FB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04" name="Imagen 7703">
          <a:extLst>
            <a:ext uri="{FF2B5EF4-FFF2-40B4-BE49-F238E27FC236}">
              <a16:creationId xmlns:a16="http://schemas.microsoft.com/office/drawing/2014/main" id="{F1AA3EA5-B73C-4E74-BB99-E8E90E7D7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05" name="Imagen 7704">
          <a:extLst>
            <a:ext uri="{FF2B5EF4-FFF2-40B4-BE49-F238E27FC236}">
              <a16:creationId xmlns:a16="http://schemas.microsoft.com/office/drawing/2014/main" id="{DDB4CE5E-B5E4-4B3E-A9ED-AC8DAE7A6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06" name="Imagen 7705">
          <a:extLst>
            <a:ext uri="{FF2B5EF4-FFF2-40B4-BE49-F238E27FC236}">
              <a16:creationId xmlns:a16="http://schemas.microsoft.com/office/drawing/2014/main" id="{EEAC5172-4EA0-4A8F-9BBC-939FEDD7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07" name="Imagen 7706">
          <a:extLst>
            <a:ext uri="{FF2B5EF4-FFF2-40B4-BE49-F238E27FC236}">
              <a16:creationId xmlns:a16="http://schemas.microsoft.com/office/drawing/2014/main" id="{8D842889-5F0F-4479-B3EF-F18EE3388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08" name="Imagen 7707">
          <a:extLst>
            <a:ext uri="{FF2B5EF4-FFF2-40B4-BE49-F238E27FC236}">
              <a16:creationId xmlns:a16="http://schemas.microsoft.com/office/drawing/2014/main" id="{F88DCBE3-F31D-46BE-B3CF-BDFB355DB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09" name="Imagen 7708">
          <a:extLst>
            <a:ext uri="{FF2B5EF4-FFF2-40B4-BE49-F238E27FC236}">
              <a16:creationId xmlns:a16="http://schemas.microsoft.com/office/drawing/2014/main" id="{DBE5B7E1-9C1E-42DF-B923-EAEA9036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10" name="Imagen 7709">
          <a:extLst>
            <a:ext uri="{FF2B5EF4-FFF2-40B4-BE49-F238E27FC236}">
              <a16:creationId xmlns:a16="http://schemas.microsoft.com/office/drawing/2014/main" id="{10B5B990-113F-47FA-B065-0AE52C9DF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11" name="Imagen 7710">
          <a:extLst>
            <a:ext uri="{FF2B5EF4-FFF2-40B4-BE49-F238E27FC236}">
              <a16:creationId xmlns:a16="http://schemas.microsoft.com/office/drawing/2014/main" id="{66A9A7E5-4963-4375-AA79-0E8B25357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12" name="Imagen 7711">
          <a:extLst>
            <a:ext uri="{FF2B5EF4-FFF2-40B4-BE49-F238E27FC236}">
              <a16:creationId xmlns:a16="http://schemas.microsoft.com/office/drawing/2014/main" id="{C1378109-0EC0-4C06-A787-1A5F1A8EF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13" name="Imagen 7712">
          <a:extLst>
            <a:ext uri="{FF2B5EF4-FFF2-40B4-BE49-F238E27FC236}">
              <a16:creationId xmlns:a16="http://schemas.microsoft.com/office/drawing/2014/main" id="{270541D4-FE92-4BF6-BDF7-ABF9D2B0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14" name="Imagen 7713">
          <a:extLst>
            <a:ext uri="{FF2B5EF4-FFF2-40B4-BE49-F238E27FC236}">
              <a16:creationId xmlns:a16="http://schemas.microsoft.com/office/drawing/2014/main" id="{BF227298-D269-440A-841D-4BF409387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15" name="Imagen 7714">
          <a:extLst>
            <a:ext uri="{FF2B5EF4-FFF2-40B4-BE49-F238E27FC236}">
              <a16:creationId xmlns:a16="http://schemas.microsoft.com/office/drawing/2014/main" id="{BC22D391-EA4E-4FF9-A43B-8400DDB0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16" name="Imagen 7715">
          <a:extLst>
            <a:ext uri="{FF2B5EF4-FFF2-40B4-BE49-F238E27FC236}">
              <a16:creationId xmlns:a16="http://schemas.microsoft.com/office/drawing/2014/main" id="{CEA3C657-FA5E-4C97-9240-22DA706D0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17" name="Imagen 7716">
          <a:extLst>
            <a:ext uri="{FF2B5EF4-FFF2-40B4-BE49-F238E27FC236}">
              <a16:creationId xmlns:a16="http://schemas.microsoft.com/office/drawing/2014/main" id="{8E942DB9-E956-41B3-93DD-3C0D18A1D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18" name="Imagen 7717">
          <a:extLst>
            <a:ext uri="{FF2B5EF4-FFF2-40B4-BE49-F238E27FC236}">
              <a16:creationId xmlns:a16="http://schemas.microsoft.com/office/drawing/2014/main" id="{A8D2542B-EEF9-41C6-834F-8F5A5A40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19" name="Imagen 7718">
          <a:extLst>
            <a:ext uri="{FF2B5EF4-FFF2-40B4-BE49-F238E27FC236}">
              <a16:creationId xmlns:a16="http://schemas.microsoft.com/office/drawing/2014/main" id="{B441C587-B5FB-49A9-B989-E4C57DE66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20" name="Imagen 7719">
          <a:extLst>
            <a:ext uri="{FF2B5EF4-FFF2-40B4-BE49-F238E27FC236}">
              <a16:creationId xmlns:a16="http://schemas.microsoft.com/office/drawing/2014/main" id="{3D91D2C0-8CFC-4F52-946A-06D5241B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21" name="Imagen 7720">
          <a:extLst>
            <a:ext uri="{FF2B5EF4-FFF2-40B4-BE49-F238E27FC236}">
              <a16:creationId xmlns:a16="http://schemas.microsoft.com/office/drawing/2014/main" id="{C28F1CC8-07C3-40BD-AF8B-0A5D13C9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22" name="Imagen 7721">
          <a:extLst>
            <a:ext uri="{FF2B5EF4-FFF2-40B4-BE49-F238E27FC236}">
              <a16:creationId xmlns:a16="http://schemas.microsoft.com/office/drawing/2014/main" id="{94E5A70B-6183-40B1-9C6D-6625303E1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23" name="Imagen 7722">
          <a:extLst>
            <a:ext uri="{FF2B5EF4-FFF2-40B4-BE49-F238E27FC236}">
              <a16:creationId xmlns:a16="http://schemas.microsoft.com/office/drawing/2014/main" id="{256A6264-22AC-414B-9B6F-22DDE50DF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24" name="Imagen 7723">
          <a:extLst>
            <a:ext uri="{FF2B5EF4-FFF2-40B4-BE49-F238E27FC236}">
              <a16:creationId xmlns:a16="http://schemas.microsoft.com/office/drawing/2014/main" id="{6B14C0CB-5A22-4286-9D6A-13CB1A65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25" name="Imagen 7724">
          <a:extLst>
            <a:ext uri="{FF2B5EF4-FFF2-40B4-BE49-F238E27FC236}">
              <a16:creationId xmlns:a16="http://schemas.microsoft.com/office/drawing/2014/main" id="{55DA8FD3-7A53-4A75-9AA9-132DE2C5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26" name="Imagen 7725">
          <a:extLst>
            <a:ext uri="{FF2B5EF4-FFF2-40B4-BE49-F238E27FC236}">
              <a16:creationId xmlns:a16="http://schemas.microsoft.com/office/drawing/2014/main" id="{F541DF7B-E5F2-4DBE-85F1-621F6A0F5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27" name="Imagen 7726">
          <a:extLst>
            <a:ext uri="{FF2B5EF4-FFF2-40B4-BE49-F238E27FC236}">
              <a16:creationId xmlns:a16="http://schemas.microsoft.com/office/drawing/2014/main" id="{0346FB62-C35D-4C33-AD4B-FC6E4745F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28" name="Imagen 7727">
          <a:extLst>
            <a:ext uri="{FF2B5EF4-FFF2-40B4-BE49-F238E27FC236}">
              <a16:creationId xmlns:a16="http://schemas.microsoft.com/office/drawing/2014/main" id="{90B78389-5F88-4B0B-A1D4-EBA28E33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29" name="Imagen 7728">
          <a:extLst>
            <a:ext uri="{FF2B5EF4-FFF2-40B4-BE49-F238E27FC236}">
              <a16:creationId xmlns:a16="http://schemas.microsoft.com/office/drawing/2014/main" id="{FEACAE57-BCC3-45B7-B5B3-9036A854F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30" name="Imagen 7729">
          <a:extLst>
            <a:ext uri="{FF2B5EF4-FFF2-40B4-BE49-F238E27FC236}">
              <a16:creationId xmlns:a16="http://schemas.microsoft.com/office/drawing/2014/main" id="{A8C73404-94BC-4D7C-9E89-5E8EB0B20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31" name="Imagen 7730">
          <a:extLst>
            <a:ext uri="{FF2B5EF4-FFF2-40B4-BE49-F238E27FC236}">
              <a16:creationId xmlns:a16="http://schemas.microsoft.com/office/drawing/2014/main" id="{0DABA45E-2710-4588-B360-66072F1A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32" name="Imagen 7731">
          <a:extLst>
            <a:ext uri="{FF2B5EF4-FFF2-40B4-BE49-F238E27FC236}">
              <a16:creationId xmlns:a16="http://schemas.microsoft.com/office/drawing/2014/main" id="{EB23AD50-D855-4EEA-B651-509366A6B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33" name="Imagen 7732">
          <a:extLst>
            <a:ext uri="{FF2B5EF4-FFF2-40B4-BE49-F238E27FC236}">
              <a16:creationId xmlns:a16="http://schemas.microsoft.com/office/drawing/2014/main" id="{43E7C1E4-79E3-477C-8128-9C0936979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34" name="Imagen 7733">
          <a:extLst>
            <a:ext uri="{FF2B5EF4-FFF2-40B4-BE49-F238E27FC236}">
              <a16:creationId xmlns:a16="http://schemas.microsoft.com/office/drawing/2014/main" id="{3E201540-8F51-44B2-B22F-2759BE609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35" name="Imagen 7734">
          <a:extLst>
            <a:ext uri="{FF2B5EF4-FFF2-40B4-BE49-F238E27FC236}">
              <a16:creationId xmlns:a16="http://schemas.microsoft.com/office/drawing/2014/main" id="{123B68A6-16E6-4618-B3A0-794DC68A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36" name="Imagen 7735">
          <a:extLst>
            <a:ext uri="{FF2B5EF4-FFF2-40B4-BE49-F238E27FC236}">
              <a16:creationId xmlns:a16="http://schemas.microsoft.com/office/drawing/2014/main" id="{11A1D2E7-7549-427C-9539-9579C125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37" name="Imagen 7736">
          <a:extLst>
            <a:ext uri="{FF2B5EF4-FFF2-40B4-BE49-F238E27FC236}">
              <a16:creationId xmlns:a16="http://schemas.microsoft.com/office/drawing/2014/main" id="{366CD1B1-ACFC-4A77-8F6C-27C090A3D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38" name="Imagen 7737">
          <a:extLst>
            <a:ext uri="{FF2B5EF4-FFF2-40B4-BE49-F238E27FC236}">
              <a16:creationId xmlns:a16="http://schemas.microsoft.com/office/drawing/2014/main" id="{7D5870E0-7ED9-4DA9-A899-E8D955648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39" name="Imagen 7738">
          <a:extLst>
            <a:ext uri="{FF2B5EF4-FFF2-40B4-BE49-F238E27FC236}">
              <a16:creationId xmlns:a16="http://schemas.microsoft.com/office/drawing/2014/main" id="{92ACB77B-449D-4D8E-8F09-DFE4025E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40" name="Imagen 7739">
          <a:extLst>
            <a:ext uri="{FF2B5EF4-FFF2-40B4-BE49-F238E27FC236}">
              <a16:creationId xmlns:a16="http://schemas.microsoft.com/office/drawing/2014/main" id="{267B8F6B-D7EB-4D4D-BFA1-AD1653FD2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41" name="Imagen 7740">
          <a:extLst>
            <a:ext uri="{FF2B5EF4-FFF2-40B4-BE49-F238E27FC236}">
              <a16:creationId xmlns:a16="http://schemas.microsoft.com/office/drawing/2014/main" id="{5A57644F-C038-40FB-9233-FC9BCE56B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42" name="Imagen 7741">
          <a:extLst>
            <a:ext uri="{FF2B5EF4-FFF2-40B4-BE49-F238E27FC236}">
              <a16:creationId xmlns:a16="http://schemas.microsoft.com/office/drawing/2014/main" id="{ACA46E50-F3FA-4EF3-BA24-922E73649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43" name="Imagen 7742">
          <a:extLst>
            <a:ext uri="{FF2B5EF4-FFF2-40B4-BE49-F238E27FC236}">
              <a16:creationId xmlns:a16="http://schemas.microsoft.com/office/drawing/2014/main" id="{333B50E6-2CDC-45CB-BF76-F67FD5EF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44" name="Imagen 7743">
          <a:extLst>
            <a:ext uri="{FF2B5EF4-FFF2-40B4-BE49-F238E27FC236}">
              <a16:creationId xmlns:a16="http://schemas.microsoft.com/office/drawing/2014/main" id="{AD9F4063-54CF-4B10-809F-C18DB6C5F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45" name="Imagen 7744">
          <a:extLst>
            <a:ext uri="{FF2B5EF4-FFF2-40B4-BE49-F238E27FC236}">
              <a16:creationId xmlns:a16="http://schemas.microsoft.com/office/drawing/2014/main" id="{E59DC8C5-46E5-4F19-8191-6348B0345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46" name="Imagen 7745">
          <a:extLst>
            <a:ext uri="{FF2B5EF4-FFF2-40B4-BE49-F238E27FC236}">
              <a16:creationId xmlns:a16="http://schemas.microsoft.com/office/drawing/2014/main" id="{D1A51740-A6DA-4653-893D-47545A486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47" name="Imagen 7746">
          <a:extLst>
            <a:ext uri="{FF2B5EF4-FFF2-40B4-BE49-F238E27FC236}">
              <a16:creationId xmlns:a16="http://schemas.microsoft.com/office/drawing/2014/main" id="{D6B3E3FD-8DA2-4367-8DAB-D2ADAA98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48" name="Imagen 7747">
          <a:extLst>
            <a:ext uri="{FF2B5EF4-FFF2-40B4-BE49-F238E27FC236}">
              <a16:creationId xmlns:a16="http://schemas.microsoft.com/office/drawing/2014/main" id="{C92878E2-5DC3-4038-8F3D-1C78AF27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49" name="Imagen 7748">
          <a:extLst>
            <a:ext uri="{FF2B5EF4-FFF2-40B4-BE49-F238E27FC236}">
              <a16:creationId xmlns:a16="http://schemas.microsoft.com/office/drawing/2014/main" id="{81F4FEE0-2221-4588-A38D-F36171B3A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50" name="Imagen 7749">
          <a:extLst>
            <a:ext uri="{FF2B5EF4-FFF2-40B4-BE49-F238E27FC236}">
              <a16:creationId xmlns:a16="http://schemas.microsoft.com/office/drawing/2014/main" id="{63531137-8DE9-418B-A393-D29D371E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51" name="Imagen 7750">
          <a:extLst>
            <a:ext uri="{FF2B5EF4-FFF2-40B4-BE49-F238E27FC236}">
              <a16:creationId xmlns:a16="http://schemas.microsoft.com/office/drawing/2014/main" id="{4D3AF719-5A4A-4AEE-9355-1D9712E8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52" name="Imagen 7751">
          <a:extLst>
            <a:ext uri="{FF2B5EF4-FFF2-40B4-BE49-F238E27FC236}">
              <a16:creationId xmlns:a16="http://schemas.microsoft.com/office/drawing/2014/main" id="{6C821E68-A515-44FF-A3E6-3A04976F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53" name="Imagen 7752">
          <a:extLst>
            <a:ext uri="{FF2B5EF4-FFF2-40B4-BE49-F238E27FC236}">
              <a16:creationId xmlns:a16="http://schemas.microsoft.com/office/drawing/2014/main" id="{B42F11C7-240D-43DA-9EC6-2B182F48C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54" name="Imagen 7753">
          <a:extLst>
            <a:ext uri="{FF2B5EF4-FFF2-40B4-BE49-F238E27FC236}">
              <a16:creationId xmlns:a16="http://schemas.microsoft.com/office/drawing/2014/main" id="{74FAD945-AAA7-4CB4-93C5-21913159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55" name="Imagen 7754">
          <a:extLst>
            <a:ext uri="{FF2B5EF4-FFF2-40B4-BE49-F238E27FC236}">
              <a16:creationId xmlns:a16="http://schemas.microsoft.com/office/drawing/2014/main" id="{20A4D01B-A84B-4CC2-ACA8-A7719A479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56" name="Imagen 7755">
          <a:extLst>
            <a:ext uri="{FF2B5EF4-FFF2-40B4-BE49-F238E27FC236}">
              <a16:creationId xmlns:a16="http://schemas.microsoft.com/office/drawing/2014/main" id="{F5BAC8D9-DB18-4592-A424-938626B40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57" name="Imagen 7756">
          <a:extLst>
            <a:ext uri="{FF2B5EF4-FFF2-40B4-BE49-F238E27FC236}">
              <a16:creationId xmlns:a16="http://schemas.microsoft.com/office/drawing/2014/main" id="{3E006E24-C3AB-46B0-8C31-C140FCC0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58" name="Imagen 7757">
          <a:extLst>
            <a:ext uri="{FF2B5EF4-FFF2-40B4-BE49-F238E27FC236}">
              <a16:creationId xmlns:a16="http://schemas.microsoft.com/office/drawing/2014/main" id="{0D554267-9BAD-4132-A42D-4D9F91E1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59" name="Imagen 7758">
          <a:extLst>
            <a:ext uri="{FF2B5EF4-FFF2-40B4-BE49-F238E27FC236}">
              <a16:creationId xmlns:a16="http://schemas.microsoft.com/office/drawing/2014/main" id="{6A0C5826-2732-4523-A5DF-89A96FAF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60" name="Imagen 7759">
          <a:extLst>
            <a:ext uri="{FF2B5EF4-FFF2-40B4-BE49-F238E27FC236}">
              <a16:creationId xmlns:a16="http://schemas.microsoft.com/office/drawing/2014/main" id="{88FB00CD-03CE-4281-8082-3B768D9A6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61" name="Imagen 7760">
          <a:extLst>
            <a:ext uri="{FF2B5EF4-FFF2-40B4-BE49-F238E27FC236}">
              <a16:creationId xmlns:a16="http://schemas.microsoft.com/office/drawing/2014/main" id="{FC26D16E-2630-432F-994A-F9FCD12E6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62" name="Imagen 7761">
          <a:extLst>
            <a:ext uri="{FF2B5EF4-FFF2-40B4-BE49-F238E27FC236}">
              <a16:creationId xmlns:a16="http://schemas.microsoft.com/office/drawing/2014/main" id="{0E6A7C1C-1E0B-4EEC-B4B0-E78233834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63" name="Imagen 7762">
          <a:extLst>
            <a:ext uri="{FF2B5EF4-FFF2-40B4-BE49-F238E27FC236}">
              <a16:creationId xmlns:a16="http://schemas.microsoft.com/office/drawing/2014/main" id="{CFA38474-EB54-48F7-8695-B9C16272C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64" name="Imagen 7763">
          <a:extLst>
            <a:ext uri="{FF2B5EF4-FFF2-40B4-BE49-F238E27FC236}">
              <a16:creationId xmlns:a16="http://schemas.microsoft.com/office/drawing/2014/main" id="{9F6B003B-AEB5-422F-BD70-5AF4F6DA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65" name="Imagen 7764">
          <a:extLst>
            <a:ext uri="{FF2B5EF4-FFF2-40B4-BE49-F238E27FC236}">
              <a16:creationId xmlns:a16="http://schemas.microsoft.com/office/drawing/2014/main" id="{1E6B0FD6-7BE4-4124-8917-7D8C55E3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66" name="Imagen 7765">
          <a:extLst>
            <a:ext uri="{FF2B5EF4-FFF2-40B4-BE49-F238E27FC236}">
              <a16:creationId xmlns:a16="http://schemas.microsoft.com/office/drawing/2014/main" id="{83223421-5347-4704-916F-7DB1FA158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67" name="Imagen 7766">
          <a:extLst>
            <a:ext uri="{FF2B5EF4-FFF2-40B4-BE49-F238E27FC236}">
              <a16:creationId xmlns:a16="http://schemas.microsoft.com/office/drawing/2014/main" id="{4BE98984-933B-41E7-B61F-DCEA69688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68" name="Imagen 7767">
          <a:extLst>
            <a:ext uri="{FF2B5EF4-FFF2-40B4-BE49-F238E27FC236}">
              <a16:creationId xmlns:a16="http://schemas.microsoft.com/office/drawing/2014/main" id="{3BAF65DA-B50C-4B7B-92DB-285CA86BA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69" name="Imagen 7768">
          <a:extLst>
            <a:ext uri="{FF2B5EF4-FFF2-40B4-BE49-F238E27FC236}">
              <a16:creationId xmlns:a16="http://schemas.microsoft.com/office/drawing/2014/main" id="{3AC57F7A-6FB1-4DFF-BC22-671955A9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70" name="Imagen 7769">
          <a:extLst>
            <a:ext uri="{FF2B5EF4-FFF2-40B4-BE49-F238E27FC236}">
              <a16:creationId xmlns:a16="http://schemas.microsoft.com/office/drawing/2014/main" id="{E96263DF-96EC-46CE-8B22-46AFAB88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71" name="Imagen 7770">
          <a:extLst>
            <a:ext uri="{FF2B5EF4-FFF2-40B4-BE49-F238E27FC236}">
              <a16:creationId xmlns:a16="http://schemas.microsoft.com/office/drawing/2014/main" id="{B8A6555B-D219-4DC0-957A-3CB6CEEC9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72" name="Imagen 7771">
          <a:extLst>
            <a:ext uri="{FF2B5EF4-FFF2-40B4-BE49-F238E27FC236}">
              <a16:creationId xmlns:a16="http://schemas.microsoft.com/office/drawing/2014/main" id="{88D41DA0-1A1C-4ADC-8673-7EB8ACCF8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73" name="Imagen 7772">
          <a:extLst>
            <a:ext uri="{FF2B5EF4-FFF2-40B4-BE49-F238E27FC236}">
              <a16:creationId xmlns:a16="http://schemas.microsoft.com/office/drawing/2014/main" id="{9014BB2E-8DE5-4E16-A900-7CF395C3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74" name="Imagen 7773">
          <a:extLst>
            <a:ext uri="{FF2B5EF4-FFF2-40B4-BE49-F238E27FC236}">
              <a16:creationId xmlns:a16="http://schemas.microsoft.com/office/drawing/2014/main" id="{DE9B3075-4593-4B1E-80A5-61AF2B5BB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75" name="Imagen 7774">
          <a:extLst>
            <a:ext uri="{FF2B5EF4-FFF2-40B4-BE49-F238E27FC236}">
              <a16:creationId xmlns:a16="http://schemas.microsoft.com/office/drawing/2014/main" id="{2068636E-5AA8-4B9F-B703-6F80C402A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76" name="Imagen 7775">
          <a:extLst>
            <a:ext uri="{FF2B5EF4-FFF2-40B4-BE49-F238E27FC236}">
              <a16:creationId xmlns:a16="http://schemas.microsoft.com/office/drawing/2014/main" id="{AE5A4EE8-8674-4F3B-8026-9A5C16DDD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77" name="Imagen 7776">
          <a:extLst>
            <a:ext uri="{FF2B5EF4-FFF2-40B4-BE49-F238E27FC236}">
              <a16:creationId xmlns:a16="http://schemas.microsoft.com/office/drawing/2014/main" id="{92B53A94-64B7-4BEA-B9ED-4B756172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78" name="Imagen 7777">
          <a:extLst>
            <a:ext uri="{FF2B5EF4-FFF2-40B4-BE49-F238E27FC236}">
              <a16:creationId xmlns:a16="http://schemas.microsoft.com/office/drawing/2014/main" id="{67BB5F3E-A0CA-466B-A644-FAE0343D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79" name="Imagen 7778">
          <a:extLst>
            <a:ext uri="{FF2B5EF4-FFF2-40B4-BE49-F238E27FC236}">
              <a16:creationId xmlns:a16="http://schemas.microsoft.com/office/drawing/2014/main" id="{40EF3130-5FC9-4798-9B69-A2E311FD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80" name="Imagen 7779">
          <a:extLst>
            <a:ext uri="{FF2B5EF4-FFF2-40B4-BE49-F238E27FC236}">
              <a16:creationId xmlns:a16="http://schemas.microsoft.com/office/drawing/2014/main" id="{ACF27446-EC7D-4435-AD28-7DDDD871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81" name="Imagen 7780">
          <a:extLst>
            <a:ext uri="{FF2B5EF4-FFF2-40B4-BE49-F238E27FC236}">
              <a16:creationId xmlns:a16="http://schemas.microsoft.com/office/drawing/2014/main" id="{04D33B41-5F0F-4CE6-B141-0D75C6A70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82" name="Imagen 7781">
          <a:extLst>
            <a:ext uri="{FF2B5EF4-FFF2-40B4-BE49-F238E27FC236}">
              <a16:creationId xmlns:a16="http://schemas.microsoft.com/office/drawing/2014/main" id="{0B031ACE-23B4-446C-A8EB-4317BDD4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83" name="Imagen 7782">
          <a:extLst>
            <a:ext uri="{FF2B5EF4-FFF2-40B4-BE49-F238E27FC236}">
              <a16:creationId xmlns:a16="http://schemas.microsoft.com/office/drawing/2014/main" id="{A76CDF7E-E053-41A1-B008-A798FA8FA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84" name="Imagen 7783">
          <a:extLst>
            <a:ext uri="{FF2B5EF4-FFF2-40B4-BE49-F238E27FC236}">
              <a16:creationId xmlns:a16="http://schemas.microsoft.com/office/drawing/2014/main" id="{D7E64E06-91EC-4ED6-B2BC-971AA35CF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85" name="Imagen 7784">
          <a:extLst>
            <a:ext uri="{FF2B5EF4-FFF2-40B4-BE49-F238E27FC236}">
              <a16:creationId xmlns:a16="http://schemas.microsoft.com/office/drawing/2014/main" id="{EC789706-C531-41FD-9471-599887B58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86" name="Imagen 7785">
          <a:extLst>
            <a:ext uri="{FF2B5EF4-FFF2-40B4-BE49-F238E27FC236}">
              <a16:creationId xmlns:a16="http://schemas.microsoft.com/office/drawing/2014/main" id="{148883E0-3DF6-413E-A0D8-D194BFB77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87" name="Imagen 7786">
          <a:extLst>
            <a:ext uri="{FF2B5EF4-FFF2-40B4-BE49-F238E27FC236}">
              <a16:creationId xmlns:a16="http://schemas.microsoft.com/office/drawing/2014/main" id="{981B2492-8E13-47B1-BA77-295F0F94A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88" name="Imagen 7787">
          <a:extLst>
            <a:ext uri="{FF2B5EF4-FFF2-40B4-BE49-F238E27FC236}">
              <a16:creationId xmlns:a16="http://schemas.microsoft.com/office/drawing/2014/main" id="{D0563D9B-2F29-41D2-A643-5A982E6A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89" name="Imagen 7788">
          <a:extLst>
            <a:ext uri="{FF2B5EF4-FFF2-40B4-BE49-F238E27FC236}">
              <a16:creationId xmlns:a16="http://schemas.microsoft.com/office/drawing/2014/main" id="{1D4236FA-531E-4374-B9B3-8E3FA00B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90" name="Imagen 7789">
          <a:extLst>
            <a:ext uri="{FF2B5EF4-FFF2-40B4-BE49-F238E27FC236}">
              <a16:creationId xmlns:a16="http://schemas.microsoft.com/office/drawing/2014/main" id="{CA977FA2-4666-4091-8EF2-5762A92DB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91" name="Imagen 7790">
          <a:extLst>
            <a:ext uri="{FF2B5EF4-FFF2-40B4-BE49-F238E27FC236}">
              <a16:creationId xmlns:a16="http://schemas.microsoft.com/office/drawing/2014/main" id="{D9E3AC7C-B535-40FF-B714-72FCBAF51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92" name="Imagen 7791">
          <a:extLst>
            <a:ext uri="{FF2B5EF4-FFF2-40B4-BE49-F238E27FC236}">
              <a16:creationId xmlns:a16="http://schemas.microsoft.com/office/drawing/2014/main" id="{ED19FE52-56BE-478A-831A-1164AD072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93" name="Imagen 7792">
          <a:extLst>
            <a:ext uri="{FF2B5EF4-FFF2-40B4-BE49-F238E27FC236}">
              <a16:creationId xmlns:a16="http://schemas.microsoft.com/office/drawing/2014/main" id="{A6F3B5A4-C24A-4AB0-B54F-85019232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94" name="Imagen 7793">
          <a:extLst>
            <a:ext uri="{FF2B5EF4-FFF2-40B4-BE49-F238E27FC236}">
              <a16:creationId xmlns:a16="http://schemas.microsoft.com/office/drawing/2014/main" id="{AFE92E6D-F8B5-46EA-BB28-7C14FE9F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95" name="Imagen 7794">
          <a:extLst>
            <a:ext uri="{FF2B5EF4-FFF2-40B4-BE49-F238E27FC236}">
              <a16:creationId xmlns:a16="http://schemas.microsoft.com/office/drawing/2014/main" id="{922FD286-AE95-4554-83A5-681F9668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96" name="Imagen 7795">
          <a:extLst>
            <a:ext uri="{FF2B5EF4-FFF2-40B4-BE49-F238E27FC236}">
              <a16:creationId xmlns:a16="http://schemas.microsoft.com/office/drawing/2014/main" id="{2571CAD5-1998-4687-B98D-FDFEC0BFD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97" name="Imagen 7796">
          <a:extLst>
            <a:ext uri="{FF2B5EF4-FFF2-40B4-BE49-F238E27FC236}">
              <a16:creationId xmlns:a16="http://schemas.microsoft.com/office/drawing/2014/main" id="{2ADD787F-D3D1-4B3D-B9A3-9B27A5467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98" name="Imagen 7797">
          <a:extLst>
            <a:ext uri="{FF2B5EF4-FFF2-40B4-BE49-F238E27FC236}">
              <a16:creationId xmlns:a16="http://schemas.microsoft.com/office/drawing/2014/main" id="{D902727E-BC69-4B71-8DBF-0D2A2AD45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799" name="Imagen 7798">
          <a:extLst>
            <a:ext uri="{FF2B5EF4-FFF2-40B4-BE49-F238E27FC236}">
              <a16:creationId xmlns:a16="http://schemas.microsoft.com/office/drawing/2014/main" id="{E6EB58F6-0932-47BA-849F-4B17C5235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00" name="Imagen 7799">
          <a:extLst>
            <a:ext uri="{FF2B5EF4-FFF2-40B4-BE49-F238E27FC236}">
              <a16:creationId xmlns:a16="http://schemas.microsoft.com/office/drawing/2014/main" id="{5DA21E3E-C464-4490-9624-7DC13819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01" name="Imagen 7800">
          <a:extLst>
            <a:ext uri="{FF2B5EF4-FFF2-40B4-BE49-F238E27FC236}">
              <a16:creationId xmlns:a16="http://schemas.microsoft.com/office/drawing/2014/main" id="{635DAB68-E8EC-4D2C-B47F-8F0C74C8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02" name="Imagen 7801">
          <a:extLst>
            <a:ext uri="{FF2B5EF4-FFF2-40B4-BE49-F238E27FC236}">
              <a16:creationId xmlns:a16="http://schemas.microsoft.com/office/drawing/2014/main" id="{067C8D4B-2CAE-439B-A571-74CDC68BD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03" name="Imagen 7802">
          <a:extLst>
            <a:ext uri="{FF2B5EF4-FFF2-40B4-BE49-F238E27FC236}">
              <a16:creationId xmlns:a16="http://schemas.microsoft.com/office/drawing/2014/main" id="{B2208C83-F956-4336-956B-A292BBED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04" name="Imagen 7803">
          <a:extLst>
            <a:ext uri="{FF2B5EF4-FFF2-40B4-BE49-F238E27FC236}">
              <a16:creationId xmlns:a16="http://schemas.microsoft.com/office/drawing/2014/main" id="{F9DC88F5-C39A-48ED-8F82-DFCD2FBFD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05" name="Imagen 7804">
          <a:extLst>
            <a:ext uri="{FF2B5EF4-FFF2-40B4-BE49-F238E27FC236}">
              <a16:creationId xmlns:a16="http://schemas.microsoft.com/office/drawing/2014/main" id="{91A183B8-2574-4A63-AA22-883CF3C0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06" name="Imagen 7805">
          <a:extLst>
            <a:ext uri="{FF2B5EF4-FFF2-40B4-BE49-F238E27FC236}">
              <a16:creationId xmlns:a16="http://schemas.microsoft.com/office/drawing/2014/main" id="{9F396FAF-8AF1-4B0F-B1F5-D3D76F751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07" name="Imagen 7806">
          <a:extLst>
            <a:ext uri="{FF2B5EF4-FFF2-40B4-BE49-F238E27FC236}">
              <a16:creationId xmlns:a16="http://schemas.microsoft.com/office/drawing/2014/main" id="{AEF10EE6-620D-4836-86D0-F81729967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08" name="Imagen 7807">
          <a:extLst>
            <a:ext uri="{FF2B5EF4-FFF2-40B4-BE49-F238E27FC236}">
              <a16:creationId xmlns:a16="http://schemas.microsoft.com/office/drawing/2014/main" id="{D6D05DB2-43D3-4619-8E55-AC2E64BB7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09" name="Imagen 7808">
          <a:extLst>
            <a:ext uri="{FF2B5EF4-FFF2-40B4-BE49-F238E27FC236}">
              <a16:creationId xmlns:a16="http://schemas.microsoft.com/office/drawing/2014/main" id="{0C57BA8B-42BE-43F5-81F0-0E2BE447F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10" name="Imagen 7809">
          <a:extLst>
            <a:ext uri="{FF2B5EF4-FFF2-40B4-BE49-F238E27FC236}">
              <a16:creationId xmlns:a16="http://schemas.microsoft.com/office/drawing/2014/main" id="{044A2C13-4234-4334-AF24-9B64E21D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11" name="Imagen 7810">
          <a:extLst>
            <a:ext uri="{FF2B5EF4-FFF2-40B4-BE49-F238E27FC236}">
              <a16:creationId xmlns:a16="http://schemas.microsoft.com/office/drawing/2014/main" id="{A32E6F1C-E5D1-4A9D-A38C-6432C0D72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12" name="Imagen 7811">
          <a:extLst>
            <a:ext uri="{FF2B5EF4-FFF2-40B4-BE49-F238E27FC236}">
              <a16:creationId xmlns:a16="http://schemas.microsoft.com/office/drawing/2014/main" id="{2BC87759-9627-43F3-A808-9E72802BD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13" name="Imagen 7812">
          <a:extLst>
            <a:ext uri="{FF2B5EF4-FFF2-40B4-BE49-F238E27FC236}">
              <a16:creationId xmlns:a16="http://schemas.microsoft.com/office/drawing/2014/main" id="{83C03B94-1146-44BA-B376-8B9399653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14" name="Imagen 7813">
          <a:extLst>
            <a:ext uri="{FF2B5EF4-FFF2-40B4-BE49-F238E27FC236}">
              <a16:creationId xmlns:a16="http://schemas.microsoft.com/office/drawing/2014/main" id="{1DDA8228-426B-4C6D-A752-9F257E164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15" name="Imagen 7814">
          <a:extLst>
            <a:ext uri="{FF2B5EF4-FFF2-40B4-BE49-F238E27FC236}">
              <a16:creationId xmlns:a16="http://schemas.microsoft.com/office/drawing/2014/main" id="{EE7AE001-493D-42C2-BD1C-CE5D48F6E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16" name="Imagen 7815">
          <a:extLst>
            <a:ext uri="{FF2B5EF4-FFF2-40B4-BE49-F238E27FC236}">
              <a16:creationId xmlns:a16="http://schemas.microsoft.com/office/drawing/2014/main" id="{15818A4B-0F2C-43CE-90B7-0C4D2C71F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17" name="Imagen 7816">
          <a:extLst>
            <a:ext uri="{FF2B5EF4-FFF2-40B4-BE49-F238E27FC236}">
              <a16:creationId xmlns:a16="http://schemas.microsoft.com/office/drawing/2014/main" id="{30D1ABFC-B28C-4A4A-A22D-979E9E346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18" name="Imagen 7817">
          <a:extLst>
            <a:ext uri="{FF2B5EF4-FFF2-40B4-BE49-F238E27FC236}">
              <a16:creationId xmlns:a16="http://schemas.microsoft.com/office/drawing/2014/main" id="{F957DA19-8532-47A5-8299-CF0C86BAF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19" name="Imagen 7818">
          <a:extLst>
            <a:ext uri="{FF2B5EF4-FFF2-40B4-BE49-F238E27FC236}">
              <a16:creationId xmlns:a16="http://schemas.microsoft.com/office/drawing/2014/main" id="{687C4CAD-A2A8-4F5E-8F4A-0A54F4BD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20" name="Imagen 7819">
          <a:extLst>
            <a:ext uri="{FF2B5EF4-FFF2-40B4-BE49-F238E27FC236}">
              <a16:creationId xmlns:a16="http://schemas.microsoft.com/office/drawing/2014/main" id="{8486A103-A9AB-4FF1-90CD-2D07949AF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21" name="Imagen 7820">
          <a:extLst>
            <a:ext uri="{FF2B5EF4-FFF2-40B4-BE49-F238E27FC236}">
              <a16:creationId xmlns:a16="http://schemas.microsoft.com/office/drawing/2014/main" id="{089D3708-DBE9-4CDA-8E15-79823187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22" name="Imagen 7821">
          <a:extLst>
            <a:ext uri="{FF2B5EF4-FFF2-40B4-BE49-F238E27FC236}">
              <a16:creationId xmlns:a16="http://schemas.microsoft.com/office/drawing/2014/main" id="{596499D1-6037-4CBB-BE1E-3A051EEF2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23" name="Imagen 7822">
          <a:extLst>
            <a:ext uri="{FF2B5EF4-FFF2-40B4-BE49-F238E27FC236}">
              <a16:creationId xmlns:a16="http://schemas.microsoft.com/office/drawing/2014/main" id="{BEDD610F-266A-4B76-B890-948C1ECF3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24" name="Imagen 7823">
          <a:extLst>
            <a:ext uri="{FF2B5EF4-FFF2-40B4-BE49-F238E27FC236}">
              <a16:creationId xmlns:a16="http://schemas.microsoft.com/office/drawing/2014/main" id="{B3743929-4553-4745-9ED0-7E113762C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25" name="Imagen 7824">
          <a:extLst>
            <a:ext uri="{FF2B5EF4-FFF2-40B4-BE49-F238E27FC236}">
              <a16:creationId xmlns:a16="http://schemas.microsoft.com/office/drawing/2014/main" id="{99CEA61E-8ABB-4F03-A2BE-0BBD388C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26" name="Imagen 7825">
          <a:extLst>
            <a:ext uri="{FF2B5EF4-FFF2-40B4-BE49-F238E27FC236}">
              <a16:creationId xmlns:a16="http://schemas.microsoft.com/office/drawing/2014/main" id="{A03F1E4C-447E-481B-90B7-71C82013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27" name="Imagen 7826">
          <a:extLst>
            <a:ext uri="{FF2B5EF4-FFF2-40B4-BE49-F238E27FC236}">
              <a16:creationId xmlns:a16="http://schemas.microsoft.com/office/drawing/2014/main" id="{789693EA-489B-4442-8537-E803D53D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28" name="Imagen 7827">
          <a:extLst>
            <a:ext uri="{FF2B5EF4-FFF2-40B4-BE49-F238E27FC236}">
              <a16:creationId xmlns:a16="http://schemas.microsoft.com/office/drawing/2014/main" id="{E5F5054F-59E1-4317-97D4-50D805903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7620" cy="7620"/>
    <xdr:pic>
      <xdr:nvPicPr>
        <xdr:cNvPr id="7829" name="Imagen 7828">
          <a:extLst>
            <a:ext uri="{FF2B5EF4-FFF2-40B4-BE49-F238E27FC236}">
              <a16:creationId xmlns:a16="http://schemas.microsoft.com/office/drawing/2014/main" id="{FCE7F345-50D2-4BD2-9D69-20FD1F0EB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30" name="Imagen 7829">
          <a:extLst>
            <a:ext uri="{FF2B5EF4-FFF2-40B4-BE49-F238E27FC236}">
              <a16:creationId xmlns:a16="http://schemas.microsoft.com/office/drawing/2014/main" id="{3D211EAB-B5BA-43F7-B825-019C359A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31" name="Imagen 7830">
          <a:extLst>
            <a:ext uri="{FF2B5EF4-FFF2-40B4-BE49-F238E27FC236}">
              <a16:creationId xmlns:a16="http://schemas.microsoft.com/office/drawing/2014/main" id="{1ECD0A70-70EE-497B-B484-ED311B13E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32" name="Imagen 7831">
          <a:extLst>
            <a:ext uri="{FF2B5EF4-FFF2-40B4-BE49-F238E27FC236}">
              <a16:creationId xmlns:a16="http://schemas.microsoft.com/office/drawing/2014/main" id="{5A91EAEF-23FA-49E0-92A9-520E5B90C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33" name="Imagen 7832">
          <a:extLst>
            <a:ext uri="{FF2B5EF4-FFF2-40B4-BE49-F238E27FC236}">
              <a16:creationId xmlns:a16="http://schemas.microsoft.com/office/drawing/2014/main" id="{2D21547D-0EE2-477F-8204-B67C634B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34" name="Imagen 7833">
          <a:extLst>
            <a:ext uri="{FF2B5EF4-FFF2-40B4-BE49-F238E27FC236}">
              <a16:creationId xmlns:a16="http://schemas.microsoft.com/office/drawing/2014/main" id="{E5FFBB7E-8118-4F0E-88A5-3A7CF3EDD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35" name="Imagen 7834">
          <a:extLst>
            <a:ext uri="{FF2B5EF4-FFF2-40B4-BE49-F238E27FC236}">
              <a16:creationId xmlns:a16="http://schemas.microsoft.com/office/drawing/2014/main" id="{0E70248B-69AD-42D1-B333-09A73D42A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36" name="Imagen 7835">
          <a:extLst>
            <a:ext uri="{FF2B5EF4-FFF2-40B4-BE49-F238E27FC236}">
              <a16:creationId xmlns:a16="http://schemas.microsoft.com/office/drawing/2014/main" id="{6917332C-EC9C-4CE7-BFD8-E9FDAD186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37" name="Imagen 7836">
          <a:extLst>
            <a:ext uri="{FF2B5EF4-FFF2-40B4-BE49-F238E27FC236}">
              <a16:creationId xmlns:a16="http://schemas.microsoft.com/office/drawing/2014/main" id="{7EDDBBD7-91B9-4315-8001-72845FA6D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38" name="Imagen 7837">
          <a:extLst>
            <a:ext uri="{FF2B5EF4-FFF2-40B4-BE49-F238E27FC236}">
              <a16:creationId xmlns:a16="http://schemas.microsoft.com/office/drawing/2014/main" id="{730D3A79-5B03-445F-BF4D-15AD8E331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39" name="Imagen 7838">
          <a:extLst>
            <a:ext uri="{FF2B5EF4-FFF2-40B4-BE49-F238E27FC236}">
              <a16:creationId xmlns:a16="http://schemas.microsoft.com/office/drawing/2014/main" id="{14D2328C-9010-4242-A26C-C5E84B59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40" name="Imagen 7839">
          <a:extLst>
            <a:ext uri="{FF2B5EF4-FFF2-40B4-BE49-F238E27FC236}">
              <a16:creationId xmlns:a16="http://schemas.microsoft.com/office/drawing/2014/main" id="{815711D1-E96C-4BFF-80FC-F7CFAA560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41" name="Imagen 7840">
          <a:extLst>
            <a:ext uri="{FF2B5EF4-FFF2-40B4-BE49-F238E27FC236}">
              <a16:creationId xmlns:a16="http://schemas.microsoft.com/office/drawing/2014/main" id="{83158E8C-ECAE-46BB-9DF9-7E8633C43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42" name="Imagen 7841">
          <a:extLst>
            <a:ext uri="{FF2B5EF4-FFF2-40B4-BE49-F238E27FC236}">
              <a16:creationId xmlns:a16="http://schemas.microsoft.com/office/drawing/2014/main" id="{18746A2D-B577-47D3-9ECF-DE36310A1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43" name="Imagen 7842">
          <a:extLst>
            <a:ext uri="{FF2B5EF4-FFF2-40B4-BE49-F238E27FC236}">
              <a16:creationId xmlns:a16="http://schemas.microsoft.com/office/drawing/2014/main" id="{329D06A7-7175-4E47-95AE-54F36EDB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44" name="Imagen 7843">
          <a:extLst>
            <a:ext uri="{FF2B5EF4-FFF2-40B4-BE49-F238E27FC236}">
              <a16:creationId xmlns:a16="http://schemas.microsoft.com/office/drawing/2014/main" id="{EF85B28A-CDC4-41EB-BD28-87A664E22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45" name="Imagen 7844">
          <a:extLst>
            <a:ext uri="{FF2B5EF4-FFF2-40B4-BE49-F238E27FC236}">
              <a16:creationId xmlns:a16="http://schemas.microsoft.com/office/drawing/2014/main" id="{C4C6049B-0004-4EB1-833E-CE61CD167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46" name="Imagen 7845">
          <a:extLst>
            <a:ext uri="{FF2B5EF4-FFF2-40B4-BE49-F238E27FC236}">
              <a16:creationId xmlns:a16="http://schemas.microsoft.com/office/drawing/2014/main" id="{4302E8A4-893D-4FD8-9A3C-52B08AA03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47" name="Imagen 7846">
          <a:extLst>
            <a:ext uri="{FF2B5EF4-FFF2-40B4-BE49-F238E27FC236}">
              <a16:creationId xmlns:a16="http://schemas.microsoft.com/office/drawing/2014/main" id="{AAB1BA2C-27BA-4039-A973-3C1E5B374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48" name="Imagen 7847">
          <a:extLst>
            <a:ext uri="{FF2B5EF4-FFF2-40B4-BE49-F238E27FC236}">
              <a16:creationId xmlns:a16="http://schemas.microsoft.com/office/drawing/2014/main" id="{0C1503C6-DF6B-4C9E-BF5F-FBBDEEFFD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49" name="Imagen 7848">
          <a:extLst>
            <a:ext uri="{FF2B5EF4-FFF2-40B4-BE49-F238E27FC236}">
              <a16:creationId xmlns:a16="http://schemas.microsoft.com/office/drawing/2014/main" id="{DC8B51CB-8C35-4EA8-9EF5-990CA12CC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50" name="Imagen 7849">
          <a:extLst>
            <a:ext uri="{FF2B5EF4-FFF2-40B4-BE49-F238E27FC236}">
              <a16:creationId xmlns:a16="http://schemas.microsoft.com/office/drawing/2014/main" id="{EC835AD6-2404-43C5-BFC5-C4540E920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51" name="Imagen 7850">
          <a:extLst>
            <a:ext uri="{FF2B5EF4-FFF2-40B4-BE49-F238E27FC236}">
              <a16:creationId xmlns:a16="http://schemas.microsoft.com/office/drawing/2014/main" id="{CFC6FF56-940A-40AC-8250-E789FDFC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52" name="Imagen 7851">
          <a:extLst>
            <a:ext uri="{FF2B5EF4-FFF2-40B4-BE49-F238E27FC236}">
              <a16:creationId xmlns:a16="http://schemas.microsoft.com/office/drawing/2014/main" id="{23665ED8-3428-4DD4-9497-0C4DEF5E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53" name="Imagen 7852">
          <a:extLst>
            <a:ext uri="{FF2B5EF4-FFF2-40B4-BE49-F238E27FC236}">
              <a16:creationId xmlns:a16="http://schemas.microsoft.com/office/drawing/2014/main" id="{B8CD7247-DB17-41DB-96D4-9EDCB1A1A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54" name="Imagen 7853">
          <a:extLst>
            <a:ext uri="{FF2B5EF4-FFF2-40B4-BE49-F238E27FC236}">
              <a16:creationId xmlns:a16="http://schemas.microsoft.com/office/drawing/2014/main" id="{2D622AD5-119C-4FF3-BA2A-47F240E92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55" name="Imagen 7854">
          <a:extLst>
            <a:ext uri="{FF2B5EF4-FFF2-40B4-BE49-F238E27FC236}">
              <a16:creationId xmlns:a16="http://schemas.microsoft.com/office/drawing/2014/main" id="{3D1515E4-75B5-4FC6-9A82-320F4DD7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56" name="Imagen 7855">
          <a:extLst>
            <a:ext uri="{FF2B5EF4-FFF2-40B4-BE49-F238E27FC236}">
              <a16:creationId xmlns:a16="http://schemas.microsoft.com/office/drawing/2014/main" id="{0265D8BD-D6C5-41DC-9D02-94D9007C3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57" name="Imagen 7856">
          <a:extLst>
            <a:ext uri="{FF2B5EF4-FFF2-40B4-BE49-F238E27FC236}">
              <a16:creationId xmlns:a16="http://schemas.microsoft.com/office/drawing/2014/main" id="{B0FADC01-CF08-4B50-98CD-73A8FCA8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58" name="Imagen 7857">
          <a:extLst>
            <a:ext uri="{FF2B5EF4-FFF2-40B4-BE49-F238E27FC236}">
              <a16:creationId xmlns:a16="http://schemas.microsoft.com/office/drawing/2014/main" id="{BA38D52C-08DD-4B47-A1C1-DB4779701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59" name="Imagen 7858">
          <a:extLst>
            <a:ext uri="{FF2B5EF4-FFF2-40B4-BE49-F238E27FC236}">
              <a16:creationId xmlns:a16="http://schemas.microsoft.com/office/drawing/2014/main" id="{B957970E-DC1F-41D4-A283-B4588244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60" name="Imagen 7859">
          <a:extLst>
            <a:ext uri="{FF2B5EF4-FFF2-40B4-BE49-F238E27FC236}">
              <a16:creationId xmlns:a16="http://schemas.microsoft.com/office/drawing/2014/main" id="{EB1AF60B-4ADA-4782-BB50-62DF07D5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61" name="Imagen 7860">
          <a:extLst>
            <a:ext uri="{FF2B5EF4-FFF2-40B4-BE49-F238E27FC236}">
              <a16:creationId xmlns:a16="http://schemas.microsoft.com/office/drawing/2014/main" id="{0088E206-4EEB-4D5C-9D07-DE92A091A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62" name="Imagen 7861">
          <a:extLst>
            <a:ext uri="{FF2B5EF4-FFF2-40B4-BE49-F238E27FC236}">
              <a16:creationId xmlns:a16="http://schemas.microsoft.com/office/drawing/2014/main" id="{E3ED22DF-E3CB-492F-A537-03F30830F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63" name="Imagen 7862">
          <a:extLst>
            <a:ext uri="{FF2B5EF4-FFF2-40B4-BE49-F238E27FC236}">
              <a16:creationId xmlns:a16="http://schemas.microsoft.com/office/drawing/2014/main" id="{0F30D50D-AC36-4171-A3CD-3F443B589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64" name="Imagen 7863">
          <a:extLst>
            <a:ext uri="{FF2B5EF4-FFF2-40B4-BE49-F238E27FC236}">
              <a16:creationId xmlns:a16="http://schemas.microsoft.com/office/drawing/2014/main" id="{7218DE50-CF9F-46C6-AD61-80446AD49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65" name="Imagen 7864">
          <a:extLst>
            <a:ext uri="{FF2B5EF4-FFF2-40B4-BE49-F238E27FC236}">
              <a16:creationId xmlns:a16="http://schemas.microsoft.com/office/drawing/2014/main" id="{21627075-BFCF-4158-B068-04BE2716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66" name="Imagen 7865">
          <a:extLst>
            <a:ext uri="{FF2B5EF4-FFF2-40B4-BE49-F238E27FC236}">
              <a16:creationId xmlns:a16="http://schemas.microsoft.com/office/drawing/2014/main" id="{49CD83CF-3D00-4366-9B10-16703BFE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67" name="Imagen 7866">
          <a:extLst>
            <a:ext uri="{FF2B5EF4-FFF2-40B4-BE49-F238E27FC236}">
              <a16:creationId xmlns:a16="http://schemas.microsoft.com/office/drawing/2014/main" id="{CE4FE5D3-5EE2-45BF-AA85-12649B97A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68" name="Imagen 7867">
          <a:extLst>
            <a:ext uri="{FF2B5EF4-FFF2-40B4-BE49-F238E27FC236}">
              <a16:creationId xmlns:a16="http://schemas.microsoft.com/office/drawing/2014/main" id="{0C439630-4D17-411D-8E22-8E77CB33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69" name="Imagen 7868">
          <a:extLst>
            <a:ext uri="{FF2B5EF4-FFF2-40B4-BE49-F238E27FC236}">
              <a16:creationId xmlns:a16="http://schemas.microsoft.com/office/drawing/2014/main" id="{70386025-72A0-4720-9B6F-A96AF42C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70" name="Imagen 7869">
          <a:extLst>
            <a:ext uri="{FF2B5EF4-FFF2-40B4-BE49-F238E27FC236}">
              <a16:creationId xmlns:a16="http://schemas.microsoft.com/office/drawing/2014/main" id="{53AF5623-19AB-4F4B-A05C-CEE4F25E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71" name="Imagen 7870">
          <a:extLst>
            <a:ext uri="{FF2B5EF4-FFF2-40B4-BE49-F238E27FC236}">
              <a16:creationId xmlns:a16="http://schemas.microsoft.com/office/drawing/2014/main" id="{93DED5FB-94A9-4CDF-A110-DB05CC365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72" name="Imagen 7871">
          <a:extLst>
            <a:ext uri="{FF2B5EF4-FFF2-40B4-BE49-F238E27FC236}">
              <a16:creationId xmlns:a16="http://schemas.microsoft.com/office/drawing/2014/main" id="{68A1C8D5-D2F9-47CB-8EC8-2DFA170E6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73" name="Imagen 7872">
          <a:extLst>
            <a:ext uri="{FF2B5EF4-FFF2-40B4-BE49-F238E27FC236}">
              <a16:creationId xmlns:a16="http://schemas.microsoft.com/office/drawing/2014/main" id="{5CC83EEF-AFF0-4FE1-8E1B-EB5CD3F9E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74" name="Imagen 7873">
          <a:extLst>
            <a:ext uri="{FF2B5EF4-FFF2-40B4-BE49-F238E27FC236}">
              <a16:creationId xmlns:a16="http://schemas.microsoft.com/office/drawing/2014/main" id="{CD205223-5C16-49B5-BF00-663A4B4C2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75" name="Imagen 7874">
          <a:extLst>
            <a:ext uri="{FF2B5EF4-FFF2-40B4-BE49-F238E27FC236}">
              <a16:creationId xmlns:a16="http://schemas.microsoft.com/office/drawing/2014/main" id="{C1669112-A6E9-4252-BA49-F1432A936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76" name="Imagen 7875">
          <a:extLst>
            <a:ext uri="{FF2B5EF4-FFF2-40B4-BE49-F238E27FC236}">
              <a16:creationId xmlns:a16="http://schemas.microsoft.com/office/drawing/2014/main" id="{7888E1E6-F61F-4F8A-B603-14CE8F5A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77" name="Imagen 7876">
          <a:extLst>
            <a:ext uri="{FF2B5EF4-FFF2-40B4-BE49-F238E27FC236}">
              <a16:creationId xmlns:a16="http://schemas.microsoft.com/office/drawing/2014/main" id="{B8A0947A-C8FB-4C81-A184-EDCD39ED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78" name="Imagen 7877">
          <a:extLst>
            <a:ext uri="{FF2B5EF4-FFF2-40B4-BE49-F238E27FC236}">
              <a16:creationId xmlns:a16="http://schemas.microsoft.com/office/drawing/2014/main" id="{EB831C8A-2CA3-4789-9B14-F9A100C71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79" name="Imagen 7878">
          <a:extLst>
            <a:ext uri="{FF2B5EF4-FFF2-40B4-BE49-F238E27FC236}">
              <a16:creationId xmlns:a16="http://schemas.microsoft.com/office/drawing/2014/main" id="{DCAE85C0-DEEB-47E0-BEED-4980C0A34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80" name="Imagen 7879">
          <a:extLst>
            <a:ext uri="{FF2B5EF4-FFF2-40B4-BE49-F238E27FC236}">
              <a16:creationId xmlns:a16="http://schemas.microsoft.com/office/drawing/2014/main" id="{7B968BDE-7FB3-4EEF-8AE5-CA7EEACE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81" name="Imagen 7880">
          <a:extLst>
            <a:ext uri="{FF2B5EF4-FFF2-40B4-BE49-F238E27FC236}">
              <a16:creationId xmlns:a16="http://schemas.microsoft.com/office/drawing/2014/main" id="{3BAE53B1-22CF-4CC0-87D1-A553F8C2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82" name="Imagen 7881">
          <a:extLst>
            <a:ext uri="{FF2B5EF4-FFF2-40B4-BE49-F238E27FC236}">
              <a16:creationId xmlns:a16="http://schemas.microsoft.com/office/drawing/2014/main" id="{A36DF8AA-ED48-4B94-A5AD-5B687124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83" name="Imagen 7882">
          <a:extLst>
            <a:ext uri="{FF2B5EF4-FFF2-40B4-BE49-F238E27FC236}">
              <a16:creationId xmlns:a16="http://schemas.microsoft.com/office/drawing/2014/main" id="{F9B9B7D1-45FA-428D-AE28-196523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84" name="Imagen 7883">
          <a:extLst>
            <a:ext uri="{FF2B5EF4-FFF2-40B4-BE49-F238E27FC236}">
              <a16:creationId xmlns:a16="http://schemas.microsoft.com/office/drawing/2014/main" id="{9BA8BC4A-AD15-412D-8681-F846DEEE3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85" name="Imagen 7884">
          <a:extLst>
            <a:ext uri="{FF2B5EF4-FFF2-40B4-BE49-F238E27FC236}">
              <a16:creationId xmlns:a16="http://schemas.microsoft.com/office/drawing/2014/main" id="{E7D7ABFB-D18C-476C-8971-FD3B1D5A2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86" name="Imagen 7885">
          <a:extLst>
            <a:ext uri="{FF2B5EF4-FFF2-40B4-BE49-F238E27FC236}">
              <a16:creationId xmlns:a16="http://schemas.microsoft.com/office/drawing/2014/main" id="{F43AF6A8-B516-485D-9AA0-A878DF09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87" name="Imagen 7886">
          <a:extLst>
            <a:ext uri="{FF2B5EF4-FFF2-40B4-BE49-F238E27FC236}">
              <a16:creationId xmlns:a16="http://schemas.microsoft.com/office/drawing/2014/main" id="{9F74C373-2A69-48DF-9494-CF5FBBD37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88" name="Imagen 7887">
          <a:extLst>
            <a:ext uri="{FF2B5EF4-FFF2-40B4-BE49-F238E27FC236}">
              <a16:creationId xmlns:a16="http://schemas.microsoft.com/office/drawing/2014/main" id="{4935D41B-E6DD-44E7-AF98-DC69237A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89" name="Imagen 7888">
          <a:extLst>
            <a:ext uri="{FF2B5EF4-FFF2-40B4-BE49-F238E27FC236}">
              <a16:creationId xmlns:a16="http://schemas.microsoft.com/office/drawing/2014/main" id="{09CB31DB-7E26-417D-850F-8CFE64720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9EE48C79-3A0E-4F8C-87C1-E9F9624CD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B345665E-2B28-4E0A-8135-6D8358B53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92" name="Imagen 7891">
          <a:extLst>
            <a:ext uri="{FF2B5EF4-FFF2-40B4-BE49-F238E27FC236}">
              <a16:creationId xmlns:a16="http://schemas.microsoft.com/office/drawing/2014/main" id="{F7996AE4-186B-49D9-A64D-EF659E18E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93" name="Imagen 7892">
          <a:extLst>
            <a:ext uri="{FF2B5EF4-FFF2-40B4-BE49-F238E27FC236}">
              <a16:creationId xmlns:a16="http://schemas.microsoft.com/office/drawing/2014/main" id="{962FBA6E-C77C-4AE0-90AC-FFBE92197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94" name="Imagen 7893">
          <a:extLst>
            <a:ext uri="{FF2B5EF4-FFF2-40B4-BE49-F238E27FC236}">
              <a16:creationId xmlns:a16="http://schemas.microsoft.com/office/drawing/2014/main" id="{05007E2E-8EA7-4319-87FD-03A25927C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95" name="Imagen 7894">
          <a:extLst>
            <a:ext uri="{FF2B5EF4-FFF2-40B4-BE49-F238E27FC236}">
              <a16:creationId xmlns:a16="http://schemas.microsoft.com/office/drawing/2014/main" id="{A384184A-5E20-4184-A6C1-9FA1B6120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96" name="Imagen 7895">
          <a:extLst>
            <a:ext uri="{FF2B5EF4-FFF2-40B4-BE49-F238E27FC236}">
              <a16:creationId xmlns:a16="http://schemas.microsoft.com/office/drawing/2014/main" id="{B6859480-8A91-4621-A632-272CD6482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97" name="Imagen 7896">
          <a:extLst>
            <a:ext uri="{FF2B5EF4-FFF2-40B4-BE49-F238E27FC236}">
              <a16:creationId xmlns:a16="http://schemas.microsoft.com/office/drawing/2014/main" id="{8024FBB5-52A1-47F6-9D2F-6A1A28807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98" name="Imagen 7897">
          <a:extLst>
            <a:ext uri="{FF2B5EF4-FFF2-40B4-BE49-F238E27FC236}">
              <a16:creationId xmlns:a16="http://schemas.microsoft.com/office/drawing/2014/main" id="{D82FED50-712A-4E14-8BFF-E1D5AAFB2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899" name="Imagen 7898">
          <a:extLst>
            <a:ext uri="{FF2B5EF4-FFF2-40B4-BE49-F238E27FC236}">
              <a16:creationId xmlns:a16="http://schemas.microsoft.com/office/drawing/2014/main" id="{E9973DE4-13C4-480B-BD37-50405E384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00" name="Imagen 7899">
          <a:extLst>
            <a:ext uri="{FF2B5EF4-FFF2-40B4-BE49-F238E27FC236}">
              <a16:creationId xmlns:a16="http://schemas.microsoft.com/office/drawing/2014/main" id="{B5D3BC66-D772-434A-916D-27BD11BA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01" name="Imagen 7900">
          <a:extLst>
            <a:ext uri="{FF2B5EF4-FFF2-40B4-BE49-F238E27FC236}">
              <a16:creationId xmlns:a16="http://schemas.microsoft.com/office/drawing/2014/main" id="{B8FFA1C9-5208-4244-B7EF-15DFBD33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02" name="Imagen 7901">
          <a:extLst>
            <a:ext uri="{FF2B5EF4-FFF2-40B4-BE49-F238E27FC236}">
              <a16:creationId xmlns:a16="http://schemas.microsoft.com/office/drawing/2014/main" id="{B3BD9266-829F-462E-B4DF-4744FE6F0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03" name="Imagen 7902">
          <a:extLst>
            <a:ext uri="{FF2B5EF4-FFF2-40B4-BE49-F238E27FC236}">
              <a16:creationId xmlns:a16="http://schemas.microsoft.com/office/drawing/2014/main" id="{D06B9CDC-B960-4587-BC02-DD713D34A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04" name="Imagen 7903">
          <a:extLst>
            <a:ext uri="{FF2B5EF4-FFF2-40B4-BE49-F238E27FC236}">
              <a16:creationId xmlns:a16="http://schemas.microsoft.com/office/drawing/2014/main" id="{01372423-3B62-43FC-ACB0-34CE83C6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05" name="Imagen 7904">
          <a:extLst>
            <a:ext uri="{FF2B5EF4-FFF2-40B4-BE49-F238E27FC236}">
              <a16:creationId xmlns:a16="http://schemas.microsoft.com/office/drawing/2014/main" id="{D8601FDC-4A2B-42C7-A971-3140E55C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06" name="Imagen 7905">
          <a:extLst>
            <a:ext uri="{FF2B5EF4-FFF2-40B4-BE49-F238E27FC236}">
              <a16:creationId xmlns:a16="http://schemas.microsoft.com/office/drawing/2014/main" id="{03EE8AFD-58BE-4E78-82A8-B5313249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07" name="Imagen 7906">
          <a:extLst>
            <a:ext uri="{FF2B5EF4-FFF2-40B4-BE49-F238E27FC236}">
              <a16:creationId xmlns:a16="http://schemas.microsoft.com/office/drawing/2014/main" id="{1C1E2B06-04C5-4399-92EA-9E93B00E7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08" name="Imagen 7907">
          <a:extLst>
            <a:ext uri="{FF2B5EF4-FFF2-40B4-BE49-F238E27FC236}">
              <a16:creationId xmlns:a16="http://schemas.microsoft.com/office/drawing/2014/main" id="{B355A14E-AFC2-4F02-94D8-91DF13C3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09" name="Imagen 7908">
          <a:extLst>
            <a:ext uri="{FF2B5EF4-FFF2-40B4-BE49-F238E27FC236}">
              <a16:creationId xmlns:a16="http://schemas.microsoft.com/office/drawing/2014/main" id="{58864D87-893F-43F0-A4F7-2560D6C98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10" name="Imagen 7909">
          <a:extLst>
            <a:ext uri="{FF2B5EF4-FFF2-40B4-BE49-F238E27FC236}">
              <a16:creationId xmlns:a16="http://schemas.microsoft.com/office/drawing/2014/main" id="{B8DA8C41-D4E1-40F9-8C53-911E28210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11" name="Imagen 7910">
          <a:extLst>
            <a:ext uri="{FF2B5EF4-FFF2-40B4-BE49-F238E27FC236}">
              <a16:creationId xmlns:a16="http://schemas.microsoft.com/office/drawing/2014/main" id="{042973B2-7A5B-47BC-A01A-A9C668E8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12" name="Imagen 7911">
          <a:extLst>
            <a:ext uri="{FF2B5EF4-FFF2-40B4-BE49-F238E27FC236}">
              <a16:creationId xmlns:a16="http://schemas.microsoft.com/office/drawing/2014/main" id="{72D0302D-F549-41A6-A7C6-10C205D2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13" name="Imagen 7912">
          <a:extLst>
            <a:ext uri="{FF2B5EF4-FFF2-40B4-BE49-F238E27FC236}">
              <a16:creationId xmlns:a16="http://schemas.microsoft.com/office/drawing/2014/main" id="{49ECAEE6-52F0-4E26-B4CA-9B21E0508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14" name="Imagen 7913">
          <a:extLst>
            <a:ext uri="{FF2B5EF4-FFF2-40B4-BE49-F238E27FC236}">
              <a16:creationId xmlns:a16="http://schemas.microsoft.com/office/drawing/2014/main" id="{855620F4-1E11-4338-BAAA-EDAF82F11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15" name="Imagen 7914">
          <a:extLst>
            <a:ext uri="{FF2B5EF4-FFF2-40B4-BE49-F238E27FC236}">
              <a16:creationId xmlns:a16="http://schemas.microsoft.com/office/drawing/2014/main" id="{17DA0FDB-A89D-4333-B628-8EEE4EDE7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16" name="Imagen 7915">
          <a:extLst>
            <a:ext uri="{FF2B5EF4-FFF2-40B4-BE49-F238E27FC236}">
              <a16:creationId xmlns:a16="http://schemas.microsoft.com/office/drawing/2014/main" id="{01226720-0DB7-458C-AA3A-94409F8E9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17" name="Imagen 7916">
          <a:extLst>
            <a:ext uri="{FF2B5EF4-FFF2-40B4-BE49-F238E27FC236}">
              <a16:creationId xmlns:a16="http://schemas.microsoft.com/office/drawing/2014/main" id="{306D60F2-46D7-4DC6-8BFA-CEFC43F8E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18" name="Imagen 7917">
          <a:extLst>
            <a:ext uri="{FF2B5EF4-FFF2-40B4-BE49-F238E27FC236}">
              <a16:creationId xmlns:a16="http://schemas.microsoft.com/office/drawing/2014/main" id="{6AF79D9A-99B2-45F1-8994-9DD1F5B7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19" name="Imagen 7918">
          <a:extLst>
            <a:ext uri="{FF2B5EF4-FFF2-40B4-BE49-F238E27FC236}">
              <a16:creationId xmlns:a16="http://schemas.microsoft.com/office/drawing/2014/main" id="{400D714A-8ED8-4860-8EC8-5B2E4F05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20" name="Imagen 7919">
          <a:extLst>
            <a:ext uri="{FF2B5EF4-FFF2-40B4-BE49-F238E27FC236}">
              <a16:creationId xmlns:a16="http://schemas.microsoft.com/office/drawing/2014/main" id="{F8134DE4-1AA3-40F0-B1AC-B46012767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21" name="Imagen 7920">
          <a:extLst>
            <a:ext uri="{FF2B5EF4-FFF2-40B4-BE49-F238E27FC236}">
              <a16:creationId xmlns:a16="http://schemas.microsoft.com/office/drawing/2014/main" id="{761BD92C-2FD5-4123-BD7A-E398CD730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22" name="Imagen 7921">
          <a:extLst>
            <a:ext uri="{FF2B5EF4-FFF2-40B4-BE49-F238E27FC236}">
              <a16:creationId xmlns:a16="http://schemas.microsoft.com/office/drawing/2014/main" id="{EF6CE0AB-DA48-4CA6-848F-322D595E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23" name="Imagen 7922">
          <a:extLst>
            <a:ext uri="{FF2B5EF4-FFF2-40B4-BE49-F238E27FC236}">
              <a16:creationId xmlns:a16="http://schemas.microsoft.com/office/drawing/2014/main" id="{F4A1AEDC-4813-4C23-AF01-EEE63C90F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24" name="Imagen 7923">
          <a:extLst>
            <a:ext uri="{FF2B5EF4-FFF2-40B4-BE49-F238E27FC236}">
              <a16:creationId xmlns:a16="http://schemas.microsoft.com/office/drawing/2014/main" id="{C9C1038B-4623-46F9-8112-170189985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25" name="Imagen 7924">
          <a:extLst>
            <a:ext uri="{FF2B5EF4-FFF2-40B4-BE49-F238E27FC236}">
              <a16:creationId xmlns:a16="http://schemas.microsoft.com/office/drawing/2014/main" id="{DFA71D41-47C5-4FA6-9072-DFC6748E1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26" name="Imagen 7925">
          <a:extLst>
            <a:ext uri="{FF2B5EF4-FFF2-40B4-BE49-F238E27FC236}">
              <a16:creationId xmlns:a16="http://schemas.microsoft.com/office/drawing/2014/main" id="{B3D88F92-4787-4DE4-89CF-864F41B10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27" name="Imagen 7926">
          <a:extLst>
            <a:ext uri="{FF2B5EF4-FFF2-40B4-BE49-F238E27FC236}">
              <a16:creationId xmlns:a16="http://schemas.microsoft.com/office/drawing/2014/main" id="{84EF0855-E517-43FD-ACFE-B3351799F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28" name="Imagen 7927">
          <a:extLst>
            <a:ext uri="{FF2B5EF4-FFF2-40B4-BE49-F238E27FC236}">
              <a16:creationId xmlns:a16="http://schemas.microsoft.com/office/drawing/2014/main" id="{02E84B27-3512-4763-B817-7E55EE1E6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29" name="Imagen 7928">
          <a:extLst>
            <a:ext uri="{FF2B5EF4-FFF2-40B4-BE49-F238E27FC236}">
              <a16:creationId xmlns:a16="http://schemas.microsoft.com/office/drawing/2014/main" id="{5C4C1A81-A9B1-4A4C-8606-0A976F52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30" name="Imagen 7929">
          <a:extLst>
            <a:ext uri="{FF2B5EF4-FFF2-40B4-BE49-F238E27FC236}">
              <a16:creationId xmlns:a16="http://schemas.microsoft.com/office/drawing/2014/main" id="{CC9EE341-6918-461B-A618-1FC78BAB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31" name="Imagen 7930">
          <a:extLst>
            <a:ext uri="{FF2B5EF4-FFF2-40B4-BE49-F238E27FC236}">
              <a16:creationId xmlns:a16="http://schemas.microsoft.com/office/drawing/2014/main" id="{F349CEC5-AE6A-4C64-A9C6-903C142FD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32" name="Imagen 7931">
          <a:extLst>
            <a:ext uri="{FF2B5EF4-FFF2-40B4-BE49-F238E27FC236}">
              <a16:creationId xmlns:a16="http://schemas.microsoft.com/office/drawing/2014/main" id="{7FB10E9E-A0E5-4C11-A9DC-8572B776F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33" name="Imagen 7932">
          <a:extLst>
            <a:ext uri="{FF2B5EF4-FFF2-40B4-BE49-F238E27FC236}">
              <a16:creationId xmlns:a16="http://schemas.microsoft.com/office/drawing/2014/main" id="{85EF18D5-5B22-4E6B-85BD-69E5134E0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34" name="Imagen 7933">
          <a:extLst>
            <a:ext uri="{FF2B5EF4-FFF2-40B4-BE49-F238E27FC236}">
              <a16:creationId xmlns:a16="http://schemas.microsoft.com/office/drawing/2014/main" id="{D9B58B15-874A-430E-8CFB-F61E8964E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35" name="Imagen 7934">
          <a:extLst>
            <a:ext uri="{FF2B5EF4-FFF2-40B4-BE49-F238E27FC236}">
              <a16:creationId xmlns:a16="http://schemas.microsoft.com/office/drawing/2014/main" id="{20EB1072-2EEF-4872-A6DB-250583F68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36" name="Imagen 7935">
          <a:extLst>
            <a:ext uri="{FF2B5EF4-FFF2-40B4-BE49-F238E27FC236}">
              <a16:creationId xmlns:a16="http://schemas.microsoft.com/office/drawing/2014/main" id="{8F206A07-F0E4-46A7-80CE-8AC2555EB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37" name="Imagen 7936">
          <a:extLst>
            <a:ext uri="{FF2B5EF4-FFF2-40B4-BE49-F238E27FC236}">
              <a16:creationId xmlns:a16="http://schemas.microsoft.com/office/drawing/2014/main" id="{C7E156F9-90FA-4598-8405-464E44C8F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38" name="Imagen 7937">
          <a:extLst>
            <a:ext uri="{FF2B5EF4-FFF2-40B4-BE49-F238E27FC236}">
              <a16:creationId xmlns:a16="http://schemas.microsoft.com/office/drawing/2014/main" id="{68E23B29-F3B2-4FFE-B02D-1395E625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39" name="Imagen 7938">
          <a:extLst>
            <a:ext uri="{FF2B5EF4-FFF2-40B4-BE49-F238E27FC236}">
              <a16:creationId xmlns:a16="http://schemas.microsoft.com/office/drawing/2014/main" id="{9AA2AE04-D0AF-4364-874C-02B94A0C0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40" name="Imagen 7939">
          <a:extLst>
            <a:ext uri="{FF2B5EF4-FFF2-40B4-BE49-F238E27FC236}">
              <a16:creationId xmlns:a16="http://schemas.microsoft.com/office/drawing/2014/main" id="{B241F5D0-5EA8-4EB5-90A9-5DA2FC425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41" name="Imagen 7940">
          <a:extLst>
            <a:ext uri="{FF2B5EF4-FFF2-40B4-BE49-F238E27FC236}">
              <a16:creationId xmlns:a16="http://schemas.microsoft.com/office/drawing/2014/main" id="{B5E1B4EC-9C0D-46BC-ABDF-EDE534AD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42" name="Imagen 7941">
          <a:extLst>
            <a:ext uri="{FF2B5EF4-FFF2-40B4-BE49-F238E27FC236}">
              <a16:creationId xmlns:a16="http://schemas.microsoft.com/office/drawing/2014/main" id="{B669CF49-15BD-4D58-B056-E12907A8E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43" name="Imagen 7942">
          <a:extLst>
            <a:ext uri="{FF2B5EF4-FFF2-40B4-BE49-F238E27FC236}">
              <a16:creationId xmlns:a16="http://schemas.microsoft.com/office/drawing/2014/main" id="{37BE26BA-530B-4D31-97BB-AE3CFA1B9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44" name="Imagen 7943">
          <a:extLst>
            <a:ext uri="{FF2B5EF4-FFF2-40B4-BE49-F238E27FC236}">
              <a16:creationId xmlns:a16="http://schemas.microsoft.com/office/drawing/2014/main" id="{9DCC28C3-B143-4F95-B719-485A1F79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45" name="Imagen 7944">
          <a:extLst>
            <a:ext uri="{FF2B5EF4-FFF2-40B4-BE49-F238E27FC236}">
              <a16:creationId xmlns:a16="http://schemas.microsoft.com/office/drawing/2014/main" id="{901A5E3B-38BF-411C-900F-938EF1A8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46" name="Imagen 7945">
          <a:extLst>
            <a:ext uri="{FF2B5EF4-FFF2-40B4-BE49-F238E27FC236}">
              <a16:creationId xmlns:a16="http://schemas.microsoft.com/office/drawing/2014/main" id="{FB34B283-6143-476E-993E-B15418B2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47" name="Imagen 7946">
          <a:extLst>
            <a:ext uri="{FF2B5EF4-FFF2-40B4-BE49-F238E27FC236}">
              <a16:creationId xmlns:a16="http://schemas.microsoft.com/office/drawing/2014/main" id="{923838E0-C989-4C97-B129-129F88DF9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48" name="Imagen 7947">
          <a:extLst>
            <a:ext uri="{FF2B5EF4-FFF2-40B4-BE49-F238E27FC236}">
              <a16:creationId xmlns:a16="http://schemas.microsoft.com/office/drawing/2014/main" id="{123E07C8-4C2D-481A-851B-CCB577F67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49" name="Imagen 7948">
          <a:extLst>
            <a:ext uri="{FF2B5EF4-FFF2-40B4-BE49-F238E27FC236}">
              <a16:creationId xmlns:a16="http://schemas.microsoft.com/office/drawing/2014/main" id="{E39191D5-3B56-473E-96EC-944116964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50" name="Imagen 7949">
          <a:extLst>
            <a:ext uri="{FF2B5EF4-FFF2-40B4-BE49-F238E27FC236}">
              <a16:creationId xmlns:a16="http://schemas.microsoft.com/office/drawing/2014/main" id="{A5755722-F483-4984-8F23-B474EABF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51" name="Imagen 7950">
          <a:extLst>
            <a:ext uri="{FF2B5EF4-FFF2-40B4-BE49-F238E27FC236}">
              <a16:creationId xmlns:a16="http://schemas.microsoft.com/office/drawing/2014/main" id="{D3A7249B-B76E-4FB8-805F-15B67F070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52" name="Imagen 7951">
          <a:extLst>
            <a:ext uri="{FF2B5EF4-FFF2-40B4-BE49-F238E27FC236}">
              <a16:creationId xmlns:a16="http://schemas.microsoft.com/office/drawing/2014/main" id="{38949FC2-B3D8-44D0-9BC0-4C3CE7C19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53" name="Imagen 7952">
          <a:extLst>
            <a:ext uri="{FF2B5EF4-FFF2-40B4-BE49-F238E27FC236}">
              <a16:creationId xmlns:a16="http://schemas.microsoft.com/office/drawing/2014/main" id="{5AA42BC7-70E3-49AE-B7AA-0289D939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54" name="Imagen 7953">
          <a:extLst>
            <a:ext uri="{FF2B5EF4-FFF2-40B4-BE49-F238E27FC236}">
              <a16:creationId xmlns:a16="http://schemas.microsoft.com/office/drawing/2014/main" id="{FA2C0988-E7A2-4E7B-ABEC-F4D1A01C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55" name="Imagen 7954">
          <a:extLst>
            <a:ext uri="{FF2B5EF4-FFF2-40B4-BE49-F238E27FC236}">
              <a16:creationId xmlns:a16="http://schemas.microsoft.com/office/drawing/2014/main" id="{3D0074F9-6989-4957-8D25-174405502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56" name="Imagen 7955">
          <a:extLst>
            <a:ext uri="{FF2B5EF4-FFF2-40B4-BE49-F238E27FC236}">
              <a16:creationId xmlns:a16="http://schemas.microsoft.com/office/drawing/2014/main" id="{768B447B-D627-4E37-A3D2-536DF79D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57" name="Imagen 7956">
          <a:extLst>
            <a:ext uri="{FF2B5EF4-FFF2-40B4-BE49-F238E27FC236}">
              <a16:creationId xmlns:a16="http://schemas.microsoft.com/office/drawing/2014/main" id="{31498AB3-F16E-402A-96F6-6AF2032CB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58" name="Imagen 7957">
          <a:extLst>
            <a:ext uri="{FF2B5EF4-FFF2-40B4-BE49-F238E27FC236}">
              <a16:creationId xmlns:a16="http://schemas.microsoft.com/office/drawing/2014/main" id="{6FB78271-3906-4957-882B-823709B7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59" name="Imagen 7958">
          <a:extLst>
            <a:ext uri="{FF2B5EF4-FFF2-40B4-BE49-F238E27FC236}">
              <a16:creationId xmlns:a16="http://schemas.microsoft.com/office/drawing/2014/main" id="{DB57CA02-E5CE-4DA8-B92C-AA8729209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60" name="Imagen 7959">
          <a:extLst>
            <a:ext uri="{FF2B5EF4-FFF2-40B4-BE49-F238E27FC236}">
              <a16:creationId xmlns:a16="http://schemas.microsoft.com/office/drawing/2014/main" id="{7031DBBB-733D-4A55-8AEA-3802ABBB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61" name="Imagen 7960">
          <a:extLst>
            <a:ext uri="{FF2B5EF4-FFF2-40B4-BE49-F238E27FC236}">
              <a16:creationId xmlns:a16="http://schemas.microsoft.com/office/drawing/2014/main" id="{E298C65E-AB93-4289-ADB7-EBE555F2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62" name="Imagen 7961">
          <a:extLst>
            <a:ext uri="{FF2B5EF4-FFF2-40B4-BE49-F238E27FC236}">
              <a16:creationId xmlns:a16="http://schemas.microsoft.com/office/drawing/2014/main" id="{EBDAB0F5-739A-4381-8FEC-C92B70A4D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63" name="Imagen 7962">
          <a:extLst>
            <a:ext uri="{FF2B5EF4-FFF2-40B4-BE49-F238E27FC236}">
              <a16:creationId xmlns:a16="http://schemas.microsoft.com/office/drawing/2014/main" id="{50C9B144-8D8A-4E43-8EA5-99EBCD19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64" name="Imagen 7963">
          <a:extLst>
            <a:ext uri="{FF2B5EF4-FFF2-40B4-BE49-F238E27FC236}">
              <a16:creationId xmlns:a16="http://schemas.microsoft.com/office/drawing/2014/main" id="{3A2A40E6-56B4-4E84-BF3D-949746882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65" name="Imagen 7964">
          <a:extLst>
            <a:ext uri="{FF2B5EF4-FFF2-40B4-BE49-F238E27FC236}">
              <a16:creationId xmlns:a16="http://schemas.microsoft.com/office/drawing/2014/main" id="{B40748C5-FE74-4156-95B9-DD473AEF5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66" name="Imagen 7965">
          <a:extLst>
            <a:ext uri="{FF2B5EF4-FFF2-40B4-BE49-F238E27FC236}">
              <a16:creationId xmlns:a16="http://schemas.microsoft.com/office/drawing/2014/main" id="{A4C57017-3E2B-49D2-BD57-B7BC77A5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67" name="Imagen 7966">
          <a:extLst>
            <a:ext uri="{FF2B5EF4-FFF2-40B4-BE49-F238E27FC236}">
              <a16:creationId xmlns:a16="http://schemas.microsoft.com/office/drawing/2014/main" id="{67F67D3D-02BB-4034-820A-78D2C72BE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68" name="Imagen 7967">
          <a:extLst>
            <a:ext uri="{FF2B5EF4-FFF2-40B4-BE49-F238E27FC236}">
              <a16:creationId xmlns:a16="http://schemas.microsoft.com/office/drawing/2014/main" id="{229C384F-CCEC-4659-9002-FF2AB3595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69" name="Imagen 7968">
          <a:extLst>
            <a:ext uri="{FF2B5EF4-FFF2-40B4-BE49-F238E27FC236}">
              <a16:creationId xmlns:a16="http://schemas.microsoft.com/office/drawing/2014/main" id="{5DE4F979-0908-4494-9393-9197EE9A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70" name="Imagen 7969">
          <a:extLst>
            <a:ext uri="{FF2B5EF4-FFF2-40B4-BE49-F238E27FC236}">
              <a16:creationId xmlns:a16="http://schemas.microsoft.com/office/drawing/2014/main" id="{44644956-D3BC-48BD-BEA7-2B2993338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71" name="Imagen 7970">
          <a:extLst>
            <a:ext uri="{FF2B5EF4-FFF2-40B4-BE49-F238E27FC236}">
              <a16:creationId xmlns:a16="http://schemas.microsoft.com/office/drawing/2014/main" id="{27E46D06-24F0-4A63-8C23-1E74A2FE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72" name="Imagen 7971">
          <a:extLst>
            <a:ext uri="{FF2B5EF4-FFF2-40B4-BE49-F238E27FC236}">
              <a16:creationId xmlns:a16="http://schemas.microsoft.com/office/drawing/2014/main" id="{C7249505-3BC7-44EF-A1F6-8913380AE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73" name="Imagen 7972">
          <a:extLst>
            <a:ext uri="{FF2B5EF4-FFF2-40B4-BE49-F238E27FC236}">
              <a16:creationId xmlns:a16="http://schemas.microsoft.com/office/drawing/2014/main" id="{BC518BA4-922E-4527-BDAB-DC54F8C5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74" name="Imagen 7973">
          <a:extLst>
            <a:ext uri="{FF2B5EF4-FFF2-40B4-BE49-F238E27FC236}">
              <a16:creationId xmlns:a16="http://schemas.microsoft.com/office/drawing/2014/main" id="{22312D1D-3C4F-4565-A034-0BEFB8C4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75" name="Imagen 7974">
          <a:extLst>
            <a:ext uri="{FF2B5EF4-FFF2-40B4-BE49-F238E27FC236}">
              <a16:creationId xmlns:a16="http://schemas.microsoft.com/office/drawing/2014/main" id="{4020315D-60CE-4401-AABD-E0E961F1D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76" name="Imagen 7975">
          <a:extLst>
            <a:ext uri="{FF2B5EF4-FFF2-40B4-BE49-F238E27FC236}">
              <a16:creationId xmlns:a16="http://schemas.microsoft.com/office/drawing/2014/main" id="{94195E34-BE3E-44AD-AD27-0B11C37D1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77" name="Imagen 7976">
          <a:extLst>
            <a:ext uri="{FF2B5EF4-FFF2-40B4-BE49-F238E27FC236}">
              <a16:creationId xmlns:a16="http://schemas.microsoft.com/office/drawing/2014/main" id="{9EE616AC-055F-4B37-807C-0177E61D5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78" name="Imagen 7977">
          <a:extLst>
            <a:ext uri="{FF2B5EF4-FFF2-40B4-BE49-F238E27FC236}">
              <a16:creationId xmlns:a16="http://schemas.microsoft.com/office/drawing/2014/main" id="{EC19409E-25B5-4481-80CF-94DD6E304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79" name="Imagen 7978">
          <a:extLst>
            <a:ext uri="{FF2B5EF4-FFF2-40B4-BE49-F238E27FC236}">
              <a16:creationId xmlns:a16="http://schemas.microsoft.com/office/drawing/2014/main" id="{AD668F56-C1F4-4ABF-9183-D02BCC13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80" name="Imagen 7979">
          <a:extLst>
            <a:ext uri="{FF2B5EF4-FFF2-40B4-BE49-F238E27FC236}">
              <a16:creationId xmlns:a16="http://schemas.microsoft.com/office/drawing/2014/main" id="{9D0193C0-5688-4213-9C25-E2C0BFE8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81" name="Imagen 7980">
          <a:extLst>
            <a:ext uri="{FF2B5EF4-FFF2-40B4-BE49-F238E27FC236}">
              <a16:creationId xmlns:a16="http://schemas.microsoft.com/office/drawing/2014/main" id="{36154989-8361-4C46-9429-4A91C1B5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82" name="Imagen 7981">
          <a:extLst>
            <a:ext uri="{FF2B5EF4-FFF2-40B4-BE49-F238E27FC236}">
              <a16:creationId xmlns:a16="http://schemas.microsoft.com/office/drawing/2014/main" id="{734B032A-73AA-43AF-A255-2F8E996D8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83" name="Imagen 7982">
          <a:extLst>
            <a:ext uri="{FF2B5EF4-FFF2-40B4-BE49-F238E27FC236}">
              <a16:creationId xmlns:a16="http://schemas.microsoft.com/office/drawing/2014/main" id="{74DA7D4A-BED2-4C7E-A276-7D6079103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84" name="Imagen 7983">
          <a:extLst>
            <a:ext uri="{FF2B5EF4-FFF2-40B4-BE49-F238E27FC236}">
              <a16:creationId xmlns:a16="http://schemas.microsoft.com/office/drawing/2014/main" id="{E53D4CD5-6C62-402B-8A8E-AD27C3402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85" name="Imagen 7984">
          <a:extLst>
            <a:ext uri="{FF2B5EF4-FFF2-40B4-BE49-F238E27FC236}">
              <a16:creationId xmlns:a16="http://schemas.microsoft.com/office/drawing/2014/main" id="{72AF54D8-25B1-400F-89F6-61704E91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86" name="Imagen 7985">
          <a:extLst>
            <a:ext uri="{FF2B5EF4-FFF2-40B4-BE49-F238E27FC236}">
              <a16:creationId xmlns:a16="http://schemas.microsoft.com/office/drawing/2014/main" id="{6CB3AC8B-4A4F-418C-BC6C-24815F0CA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87" name="Imagen 7986">
          <a:extLst>
            <a:ext uri="{FF2B5EF4-FFF2-40B4-BE49-F238E27FC236}">
              <a16:creationId xmlns:a16="http://schemas.microsoft.com/office/drawing/2014/main" id="{7232B291-0080-45C7-9C49-AC9D4D55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88" name="Imagen 7987">
          <a:extLst>
            <a:ext uri="{FF2B5EF4-FFF2-40B4-BE49-F238E27FC236}">
              <a16:creationId xmlns:a16="http://schemas.microsoft.com/office/drawing/2014/main" id="{80AAE12E-63E1-4CCE-AD65-9D5530508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89" name="Imagen 7988">
          <a:extLst>
            <a:ext uri="{FF2B5EF4-FFF2-40B4-BE49-F238E27FC236}">
              <a16:creationId xmlns:a16="http://schemas.microsoft.com/office/drawing/2014/main" id="{C46C1008-5EBD-4B3D-B61D-F258CBD6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90" name="Imagen 7989">
          <a:extLst>
            <a:ext uri="{FF2B5EF4-FFF2-40B4-BE49-F238E27FC236}">
              <a16:creationId xmlns:a16="http://schemas.microsoft.com/office/drawing/2014/main" id="{F8E3B959-73CA-48D9-880D-19DDB532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91" name="Imagen 7990">
          <a:extLst>
            <a:ext uri="{FF2B5EF4-FFF2-40B4-BE49-F238E27FC236}">
              <a16:creationId xmlns:a16="http://schemas.microsoft.com/office/drawing/2014/main" id="{99378460-F9CC-488F-8E6A-403776BBE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92" name="Imagen 7991">
          <a:extLst>
            <a:ext uri="{FF2B5EF4-FFF2-40B4-BE49-F238E27FC236}">
              <a16:creationId xmlns:a16="http://schemas.microsoft.com/office/drawing/2014/main" id="{462B921F-EE11-4C78-ABA4-9B97DAF9B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93" name="Imagen 7992">
          <a:extLst>
            <a:ext uri="{FF2B5EF4-FFF2-40B4-BE49-F238E27FC236}">
              <a16:creationId xmlns:a16="http://schemas.microsoft.com/office/drawing/2014/main" id="{93E659A9-F62D-477C-B473-261A4F128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94" name="Imagen 7993">
          <a:extLst>
            <a:ext uri="{FF2B5EF4-FFF2-40B4-BE49-F238E27FC236}">
              <a16:creationId xmlns:a16="http://schemas.microsoft.com/office/drawing/2014/main" id="{4901CD83-7270-4FC6-8A97-1A27338D1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95" name="Imagen 7994">
          <a:extLst>
            <a:ext uri="{FF2B5EF4-FFF2-40B4-BE49-F238E27FC236}">
              <a16:creationId xmlns:a16="http://schemas.microsoft.com/office/drawing/2014/main" id="{A436A88B-3B22-46DD-A7C5-F6FF30DA3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96" name="Imagen 7995">
          <a:extLst>
            <a:ext uri="{FF2B5EF4-FFF2-40B4-BE49-F238E27FC236}">
              <a16:creationId xmlns:a16="http://schemas.microsoft.com/office/drawing/2014/main" id="{2FA9235B-9855-4E6D-BA0A-9073427E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97" name="Imagen 7996">
          <a:extLst>
            <a:ext uri="{FF2B5EF4-FFF2-40B4-BE49-F238E27FC236}">
              <a16:creationId xmlns:a16="http://schemas.microsoft.com/office/drawing/2014/main" id="{F8CEFE54-1CFD-46BE-B221-B55C25DA3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98" name="Imagen 7997">
          <a:extLst>
            <a:ext uri="{FF2B5EF4-FFF2-40B4-BE49-F238E27FC236}">
              <a16:creationId xmlns:a16="http://schemas.microsoft.com/office/drawing/2014/main" id="{B27CAEDA-741A-4E95-927A-E13D95DF7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7999" name="Imagen 7998">
          <a:extLst>
            <a:ext uri="{FF2B5EF4-FFF2-40B4-BE49-F238E27FC236}">
              <a16:creationId xmlns:a16="http://schemas.microsoft.com/office/drawing/2014/main" id="{ED41D930-9688-49E8-AFCF-5F90D8983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00" name="Imagen 7999">
          <a:extLst>
            <a:ext uri="{FF2B5EF4-FFF2-40B4-BE49-F238E27FC236}">
              <a16:creationId xmlns:a16="http://schemas.microsoft.com/office/drawing/2014/main" id="{2F63EB86-F4DB-4CDB-98C3-2AF2B77EE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01" name="Imagen 8000">
          <a:extLst>
            <a:ext uri="{FF2B5EF4-FFF2-40B4-BE49-F238E27FC236}">
              <a16:creationId xmlns:a16="http://schemas.microsoft.com/office/drawing/2014/main" id="{FEFE73C5-2A22-4FB0-BB84-4C2C8535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02" name="Imagen 8001">
          <a:extLst>
            <a:ext uri="{FF2B5EF4-FFF2-40B4-BE49-F238E27FC236}">
              <a16:creationId xmlns:a16="http://schemas.microsoft.com/office/drawing/2014/main" id="{A1C54F79-6EE8-4E16-A816-A16C93EA0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03" name="Imagen 8002">
          <a:extLst>
            <a:ext uri="{FF2B5EF4-FFF2-40B4-BE49-F238E27FC236}">
              <a16:creationId xmlns:a16="http://schemas.microsoft.com/office/drawing/2014/main" id="{D9477466-AD53-4116-9ACB-922DA2CD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04" name="Imagen 8003">
          <a:extLst>
            <a:ext uri="{FF2B5EF4-FFF2-40B4-BE49-F238E27FC236}">
              <a16:creationId xmlns:a16="http://schemas.microsoft.com/office/drawing/2014/main" id="{546E597C-FA15-4256-8499-AA11BB08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05" name="Imagen 8004">
          <a:extLst>
            <a:ext uri="{FF2B5EF4-FFF2-40B4-BE49-F238E27FC236}">
              <a16:creationId xmlns:a16="http://schemas.microsoft.com/office/drawing/2014/main" id="{3D549A44-3C24-4B76-A8B3-36EC9060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06" name="Imagen 8005">
          <a:extLst>
            <a:ext uri="{FF2B5EF4-FFF2-40B4-BE49-F238E27FC236}">
              <a16:creationId xmlns:a16="http://schemas.microsoft.com/office/drawing/2014/main" id="{97D27E82-B18F-4723-B237-B8CD60D13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07" name="Imagen 8006">
          <a:extLst>
            <a:ext uri="{FF2B5EF4-FFF2-40B4-BE49-F238E27FC236}">
              <a16:creationId xmlns:a16="http://schemas.microsoft.com/office/drawing/2014/main" id="{A141551C-DA26-4656-9DC8-7D6A5232A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08" name="Imagen 8007">
          <a:extLst>
            <a:ext uri="{FF2B5EF4-FFF2-40B4-BE49-F238E27FC236}">
              <a16:creationId xmlns:a16="http://schemas.microsoft.com/office/drawing/2014/main" id="{71508B69-C912-4E02-8423-D9063E41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09" name="Imagen 8008">
          <a:extLst>
            <a:ext uri="{FF2B5EF4-FFF2-40B4-BE49-F238E27FC236}">
              <a16:creationId xmlns:a16="http://schemas.microsoft.com/office/drawing/2014/main" id="{A5BC8AB3-1242-42E5-94C2-AD0039A3F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10" name="Imagen 8009">
          <a:extLst>
            <a:ext uri="{FF2B5EF4-FFF2-40B4-BE49-F238E27FC236}">
              <a16:creationId xmlns:a16="http://schemas.microsoft.com/office/drawing/2014/main" id="{DD00427C-1515-4B8A-906A-F19628A51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11" name="Imagen 8010">
          <a:extLst>
            <a:ext uri="{FF2B5EF4-FFF2-40B4-BE49-F238E27FC236}">
              <a16:creationId xmlns:a16="http://schemas.microsoft.com/office/drawing/2014/main" id="{2F4D7D22-9C4C-4727-BDC7-7720A7448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12" name="Imagen 8011">
          <a:extLst>
            <a:ext uri="{FF2B5EF4-FFF2-40B4-BE49-F238E27FC236}">
              <a16:creationId xmlns:a16="http://schemas.microsoft.com/office/drawing/2014/main" id="{5AED0D24-2A6D-4D03-8D60-FBD508506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13" name="Imagen 8012">
          <a:extLst>
            <a:ext uri="{FF2B5EF4-FFF2-40B4-BE49-F238E27FC236}">
              <a16:creationId xmlns:a16="http://schemas.microsoft.com/office/drawing/2014/main" id="{BA7E2ABE-633F-4477-BD19-E1548D9B4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14" name="Imagen 8013">
          <a:extLst>
            <a:ext uri="{FF2B5EF4-FFF2-40B4-BE49-F238E27FC236}">
              <a16:creationId xmlns:a16="http://schemas.microsoft.com/office/drawing/2014/main" id="{A8C972D7-3F8C-4D3B-B457-2A80C62C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15" name="Imagen 8014">
          <a:extLst>
            <a:ext uri="{FF2B5EF4-FFF2-40B4-BE49-F238E27FC236}">
              <a16:creationId xmlns:a16="http://schemas.microsoft.com/office/drawing/2014/main" id="{7403E89A-4BEA-4179-82DC-8B200CE5E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16" name="Imagen 8015">
          <a:extLst>
            <a:ext uri="{FF2B5EF4-FFF2-40B4-BE49-F238E27FC236}">
              <a16:creationId xmlns:a16="http://schemas.microsoft.com/office/drawing/2014/main" id="{FA553E75-DD20-4F68-A104-883CD4D9C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17" name="Imagen 8016">
          <a:extLst>
            <a:ext uri="{FF2B5EF4-FFF2-40B4-BE49-F238E27FC236}">
              <a16:creationId xmlns:a16="http://schemas.microsoft.com/office/drawing/2014/main" id="{CB41903D-2609-422B-B6ED-94275EDD8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18" name="Imagen 8017">
          <a:extLst>
            <a:ext uri="{FF2B5EF4-FFF2-40B4-BE49-F238E27FC236}">
              <a16:creationId xmlns:a16="http://schemas.microsoft.com/office/drawing/2014/main" id="{C9E02817-E573-47AA-9500-8A785B77C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19" name="Imagen 8018">
          <a:extLst>
            <a:ext uri="{FF2B5EF4-FFF2-40B4-BE49-F238E27FC236}">
              <a16:creationId xmlns:a16="http://schemas.microsoft.com/office/drawing/2014/main" id="{D48786FF-F9D9-48C1-B0EE-165FEC40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20" name="Imagen 8019">
          <a:extLst>
            <a:ext uri="{FF2B5EF4-FFF2-40B4-BE49-F238E27FC236}">
              <a16:creationId xmlns:a16="http://schemas.microsoft.com/office/drawing/2014/main" id="{546D1D90-5DF0-4136-A898-653D99552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21" name="Imagen 8020">
          <a:extLst>
            <a:ext uri="{FF2B5EF4-FFF2-40B4-BE49-F238E27FC236}">
              <a16:creationId xmlns:a16="http://schemas.microsoft.com/office/drawing/2014/main" id="{0E7D9573-5684-4694-A023-EDB06464A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22" name="Imagen 8021">
          <a:extLst>
            <a:ext uri="{FF2B5EF4-FFF2-40B4-BE49-F238E27FC236}">
              <a16:creationId xmlns:a16="http://schemas.microsoft.com/office/drawing/2014/main" id="{59E8F1F0-D7D1-444B-9B0E-309B8FA13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23" name="Imagen 8022">
          <a:extLst>
            <a:ext uri="{FF2B5EF4-FFF2-40B4-BE49-F238E27FC236}">
              <a16:creationId xmlns:a16="http://schemas.microsoft.com/office/drawing/2014/main" id="{D8651E63-B6ED-4657-9D0F-940FBE94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24" name="Imagen 8023">
          <a:extLst>
            <a:ext uri="{FF2B5EF4-FFF2-40B4-BE49-F238E27FC236}">
              <a16:creationId xmlns:a16="http://schemas.microsoft.com/office/drawing/2014/main" id="{0CBE7463-B2B9-4B69-998D-434771F25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25" name="Imagen 8024">
          <a:extLst>
            <a:ext uri="{FF2B5EF4-FFF2-40B4-BE49-F238E27FC236}">
              <a16:creationId xmlns:a16="http://schemas.microsoft.com/office/drawing/2014/main" id="{13FA4A19-91ED-45FB-A152-A1C8ACA4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26" name="Imagen 8025">
          <a:extLst>
            <a:ext uri="{FF2B5EF4-FFF2-40B4-BE49-F238E27FC236}">
              <a16:creationId xmlns:a16="http://schemas.microsoft.com/office/drawing/2014/main" id="{9CF979AC-C21E-44D4-9199-E0A3F105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27" name="Imagen 8026">
          <a:extLst>
            <a:ext uri="{FF2B5EF4-FFF2-40B4-BE49-F238E27FC236}">
              <a16:creationId xmlns:a16="http://schemas.microsoft.com/office/drawing/2014/main" id="{358C2F9C-A73A-42AC-97CB-D37328564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28" name="Imagen 8027">
          <a:extLst>
            <a:ext uri="{FF2B5EF4-FFF2-40B4-BE49-F238E27FC236}">
              <a16:creationId xmlns:a16="http://schemas.microsoft.com/office/drawing/2014/main" id="{8162EBD4-1739-4703-BF5D-B2D1319BF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29" name="Imagen 8028">
          <a:extLst>
            <a:ext uri="{FF2B5EF4-FFF2-40B4-BE49-F238E27FC236}">
              <a16:creationId xmlns:a16="http://schemas.microsoft.com/office/drawing/2014/main" id="{2F8C35AC-D344-45D5-BE52-9D2A3893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30" name="Imagen 8029">
          <a:extLst>
            <a:ext uri="{FF2B5EF4-FFF2-40B4-BE49-F238E27FC236}">
              <a16:creationId xmlns:a16="http://schemas.microsoft.com/office/drawing/2014/main" id="{47ECF742-9112-4694-A330-B457DAFE5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31" name="Imagen 8030">
          <a:extLst>
            <a:ext uri="{FF2B5EF4-FFF2-40B4-BE49-F238E27FC236}">
              <a16:creationId xmlns:a16="http://schemas.microsoft.com/office/drawing/2014/main" id="{0F2FC0C8-FCB5-4A28-95BB-3BF10A627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32" name="Imagen 8031">
          <a:extLst>
            <a:ext uri="{FF2B5EF4-FFF2-40B4-BE49-F238E27FC236}">
              <a16:creationId xmlns:a16="http://schemas.microsoft.com/office/drawing/2014/main" id="{6DEFF417-138D-4AC4-B573-EA129AC3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33" name="Imagen 8032">
          <a:extLst>
            <a:ext uri="{FF2B5EF4-FFF2-40B4-BE49-F238E27FC236}">
              <a16:creationId xmlns:a16="http://schemas.microsoft.com/office/drawing/2014/main" id="{2F72879C-0241-41C9-BEED-508F96EB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34" name="Imagen 8033">
          <a:extLst>
            <a:ext uri="{FF2B5EF4-FFF2-40B4-BE49-F238E27FC236}">
              <a16:creationId xmlns:a16="http://schemas.microsoft.com/office/drawing/2014/main" id="{5089D442-AC11-409E-9AAA-6D26BACE1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35" name="Imagen 8034">
          <a:extLst>
            <a:ext uri="{FF2B5EF4-FFF2-40B4-BE49-F238E27FC236}">
              <a16:creationId xmlns:a16="http://schemas.microsoft.com/office/drawing/2014/main" id="{EB4535AF-B96D-4314-92A9-CF085495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36" name="Imagen 8035">
          <a:extLst>
            <a:ext uri="{FF2B5EF4-FFF2-40B4-BE49-F238E27FC236}">
              <a16:creationId xmlns:a16="http://schemas.microsoft.com/office/drawing/2014/main" id="{BE478DD2-EFAC-442E-BE73-C4A567CBA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37" name="Imagen 8036">
          <a:extLst>
            <a:ext uri="{FF2B5EF4-FFF2-40B4-BE49-F238E27FC236}">
              <a16:creationId xmlns:a16="http://schemas.microsoft.com/office/drawing/2014/main" id="{6DDB21D2-926B-432C-82D4-3DB96E43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38" name="Imagen 8037">
          <a:extLst>
            <a:ext uri="{FF2B5EF4-FFF2-40B4-BE49-F238E27FC236}">
              <a16:creationId xmlns:a16="http://schemas.microsoft.com/office/drawing/2014/main" id="{B3BB747E-4517-4AA5-921F-02DF9366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39" name="Imagen 8038">
          <a:extLst>
            <a:ext uri="{FF2B5EF4-FFF2-40B4-BE49-F238E27FC236}">
              <a16:creationId xmlns:a16="http://schemas.microsoft.com/office/drawing/2014/main" id="{E1770E7C-5D6D-498C-B112-FAF92A2F2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40" name="Imagen 8039">
          <a:extLst>
            <a:ext uri="{FF2B5EF4-FFF2-40B4-BE49-F238E27FC236}">
              <a16:creationId xmlns:a16="http://schemas.microsoft.com/office/drawing/2014/main" id="{B2AF37BE-129E-4E2F-8331-855018D88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41" name="Imagen 8040">
          <a:extLst>
            <a:ext uri="{FF2B5EF4-FFF2-40B4-BE49-F238E27FC236}">
              <a16:creationId xmlns:a16="http://schemas.microsoft.com/office/drawing/2014/main" id="{DE5A7661-143F-49CA-ACF2-78AB7B7A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42" name="Imagen 8041">
          <a:extLst>
            <a:ext uri="{FF2B5EF4-FFF2-40B4-BE49-F238E27FC236}">
              <a16:creationId xmlns:a16="http://schemas.microsoft.com/office/drawing/2014/main" id="{A2918B0C-F098-413E-9226-FBCB9BF7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43" name="Imagen 8042">
          <a:extLst>
            <a:ext uri="{FF2B5EF4-FFF2-40B4-BE49-F238E27FC236}">
              <a16:creationId xmlns:a16="http://schemas.microsoft.com/office/drawing/2014/main" id="{E26D38B8-6E50-42D0-A95D-EA3D6CF4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44" name="Imagen 8043">
          <a:extLst>
            <a:ext uri="{FF2B5EF4-FFF2-40B4-BE49-F238E27FC236}">
              <a16:creationId xmlns:a16="http://schemas.microsoft.com/office/drawing/2014/main" id="{4EF6DF96-13CD-4D89-826D-A565A989F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45" name="Imagen 8044">
          <a:extLst>
            <a:ext uri="{FF2B5EF4-FFF2-40B4-BE49-F238E27FC236}">
              <a16:creationId xmlns:a16="http://schemas.microsoft.com/office/drawing/2014/main" id="{2E980489-5CA4-4A07-A007-19E2BB95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46" name="Imagen 8045">
          <a:extLst>
            <a:ext uri="{FF2B5EF4-FFF2-40B4-BE49-F238E27FC236}">
              <a16:creationId xmlns:a16="http://schemas.microsoft.com/office/drawing/2014/main" id="{595AF137-AAAB-4473-9D5F-66490FF0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47" name="Imagen 8046">
          <a:extLst>
            <a:ext uri="{FF2B5EF4-FFF2-40B4-BE49-F238E27FC236}">
              <a16:creationId xmlns:a16="http://schemas.microsoft.com/office/drawing/2014/main" id="{AF1A932E-C267-432F-B68B-3BCECE999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48" name="Imagen 8047">
          <a:extLst>
            <a:ext uri="{FF2B5EF4-FFF2-40B4-BE49-F238E27FC236}">
              <a16:creationId xmlns:a16="http://schemas.microsoft.com/office/drawing/2014/main" id="{889BC459-6316-4AB8-90AF-A1EEFC763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49" name="Imagen 8048">
          <a:extLst>
            <a:ext uri="{FF2B5EF4-FFF2-40B4-BE49-F238E27FC236}">
              <a16:creationId xmlns:a16="http://schemas.microsoft.com/office/drawing/2014/main" id="{F8C65B1B-B507-49E1-946F-C2722597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50" name="Imagen 8049">
          <a:extLst>
            <a:ext uri="{FF2B5EF4-FFF2-40B4-BE49-F238E27FC236}">
              <a16:creationId xmlns:a16="http://schemas.microsoft.com/office/drawing/2014/main" id="{ED893C33-8E9A-409F-B2C8-09D951E8E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51" name="Imagen 8050">
          <a:extLst>
            <a:ext uri="{FF2B5EF4-FFF2-40B4-BE49-F238E27FC236}">
              <a16:creationId xmlns:a16="http://schemas.microsoft.com/office/drawing/2014/main" id="{6B7EF10D-8261-4B0F-9A81-C6055462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52" name="Imagen 8051">
          <a:extLst>
            <a:ext uri="{FF2B5EF4-FFF2-40B4-BE49-F238E27FC236}">
              <a16:creationId xmlns:a16="http://schemas.microsoft.com/office/drawing/2014/main" id="{F2F9F557-3C85-4459-8E54-A9775C33B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53" name="Imagen 8052">
          <a:extLst>
            <a:ext uri="{FF2B5EF4-FFF2-40B4-BE49-F238E27FC236}">
              <a16:creationId xmlns:a16="http://schemas.microsoft.com/office/drawing/2014/main" id="{C7D4635E-9346-48FB-9524-2C45384A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54" name="Imagen 8053">
          <a:extLst>
            <a:ext uri="{FF2B5EF4-FFF2-40B4-BE49-F238E27FC236}">
              <a16:creationId xmlns:a16="http://schemas.microsoft.com/office/drawing/2014/main" id="{D8D0BBE1-53E1-4B9D-8709-B7A12AA4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55" name="Imagen 8054">
          <a:extLst>
            <a:ext uri="{FF2B5EF4-FFF2-40B4-BE49-F238E27FC236}">
              <a16:creationId xmlns:a16="http://schemas.microsoft.com/office/drawing/2014/main" id="{BC7E25A1-0522-4DAD-A8FE-BED3680D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56" name="Imagen 8055">
          <a:extLst>
            <a:ext uri="{FF2B5EF4-FFF2-40B4-BE49-F238E27FC236}">
              <a16:creationId xmlns:a16="http://schemas.microsoft.com/office/drawing/2014/main" id="{AAE014B1-B44F-49A1-9C9B-05406E1C0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57" name="Imagen 8056">
          <a:extLst>
            <a:ext uri="{FF2B5EF4-FFF2-40B4-BE49-F238E27FC236}">
              <a16:creationId xmlns:a16="http://schemas.microsoft.com/office/drawing/2014/main" id="{02C3802A-5CF2-4013-A589-BD3091878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58" name="Imagen 8057">
          <a:extLst>
            <a:ext uri="{FF2B5EF4-FFF2-40B4-BE49-F238E27FC236}">
              <a16:creationId xmlns:a16="http://schemas.microsoft.com/office/drawing/2014/main" id="{0BF9BF26-1B0C-4D89-8B94-FEF294EEB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59" name="Imagen 8058">
          <a:extLst>
            <a:ext uri="{FF2B5EF4-FFF2-40B4-BE49-F238E27FC236}">
              <a16:creationId xmlns:a16="http://schemas.microsoft.com/office/drawing/2014/main" id="{D7EBEA31-3F33-445A-ADC7-C4940A29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60" name="Imagen 8059">
          <a:extLst>
            <a:ext uri="{FF2B5EF4-FFF2-40B4-BE49-F238E27FC236}">
              <a16:creationId xmlns:a16="http://schemas.microsoft.com/office/drawing/2014/main" id="{FB7F2A1C-1986-4822-B095-91BE822E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61" name="Imagen 8060">
          <a:extLst>
            <a:ext uri="{FF2B5EF4-FFF2-40B4-BE49-F238E27FC236}">
              <a16:creationId xmlns:a16="http://schemas.microsoft.com/office/drawing/2014/main" id="{FED5EF34-2FD0-4CF7-BF53-F7E50C2B1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62" name="Imagen 8061">
          <a:extLst>
            <a:ext uri="{FF2B5EF4-FFF2-40B4-BE49-F238E27FC236}">
              <a16:creationId xmlns:a16="http://schemas.microsoft.com/office/drawing/2014/main" id="{5A2F01DB-CB52-41F1-8573-4DFE876A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63" name="Imagen 8062">
          <a:extLst>
            <a:ext uri="{FF2B5EF4-FFF2-40B4-BE49-F238E27FC236}">
              <a16:creationId xmlns:a16="http://schemas.microsoft.com/office/drawing/2014/main" id="{05A906A9-F460-4545-8E5D-E6674759D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64" name="Imagen 8063">
          <a:extLst>
            <a:ext uri="{FF2B5EF4-FFF2-40B4-BE49-F238E27FC236}">
              <a16:creationId xmlns:a16="http://schemas.microsoft.com/office/drawing/2014/main" id="{CD1E7B16-D80B-4FEA-85E1-87FE1179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65" name="Imagen 8064">
          <a:extLst>
            <a:ext uri="{FF2B5EF4-FFF2-40B4-BE49-F238E27FC236}">
              <a16:creationId xmlns:a16="http://schemas.microsoft.com/office/drawing/2014/main" id="{C712BFF7-C7E7-4E99-9FAF-1C49508FD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66" name="Imagen 8065">
          <a:extLst>
            <a:ext uri="{FF2B5EF4-FFF2-40B4-BE49-F238E27FC236}">
              <a16:creationId xmlns:a16="http://schemas.microsoft.com/office/drawing/2014/main" id="{A9F6C88B-111B-45A5-8E07-44CF88C23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67" name="Imagen 8066">
          <a:extLst>
            <a:ext uri="{FF2B5EF4-FFF2-40B4-BE49-F238E27FC236}">
              <a16:creationId xmlns:a16="http://schemas.microsoft.com/office/drawing/2014/main" id="{75DE5D40-117B-4D2C-B335-FE269B618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68" name="Imagen 8067">
          <a:extLst>
            <a:ext uri="{FF2B5EF4-FFF2-40B4-BE49-F238E27FC236}">
              <a16:creationId xmlns:a16="http://schemas.microsoft.com/office/drawing/2014/main" id="{AFC6B9FE-D662-4085-980E-D846F9DF1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69" name="Imagen 8068">
          <a:extLst>
            <a:ext uri="{FF2B5EF4-FFF2-40B4-BE49-F238E27FC236}">
              <a16:creationId xmlns:a16="http://schemas.microsoft.com/office/drawing/2014/main" id="{8586E185-6253-4993-AE8A-E87D48FC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70" name="Imagen 8069">
          <a:extLst>
            <a:ext uri="{FF2B5EF4-FFF2-40B4-BE49-F238E27FC236}">
              <a16:creationId xmlns:a16="http://schemas.microsoft.com/office/drawing/2014/main" id="{E2B4807E-A966-4C16-9175-1293199C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71" name="Imagen 8070">
          <a:extLst>
            <a:ext uri="{FF2B5EF4-FFF2-40B4-BE49-F238E27FC236}">
              <a16:creationId xmlns:a16="http://schemas.microsoft.com/office/drawing/2014/main" id="{394ECD00-3588-43E8-ABDD-3728F009F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72" name="Imagen 8071">
          <a:extLst>
            <a:ext uri="{FF2B5EF4-FFF2-40B4-BE49-F238E27FC236}">
              <a16:creationId xmlns:a16="http://schemas.microsoft.com/office/drawing/2014/main" id="{D9F1633F-4C53-48FD-A265-D449C4108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73" name="Imagen 8072">
          <a:extLst>
            <a:ext uri="{FF2B5EF4-FFF2-40B4-BE49-F238E27FC236}">
              <a16:creationId xmlns:a16="http://schemas.microsoft.com/office/drawing/2014/main" id="{3728E73D-BFCF-43D0-95AF-38E82DFF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74" name="Imagen 8073">
          <a:extLst>
            <a:ext uri="{FF2B5EF4-FFF2-40B4-BE49-F238E27FC236}">
              <a16:creationId xmlns:a16="http://schemas.microsoft.com/office/drawing/2014/main" id="{E1629B80-A83E-4BE9-A8E8-EC349FF3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75" name="Imagen 8074">
          <a:extLst>
            <a:ext uri="{FF2B5EF4-FFF2-40B4-BE49-F238E27FC236}">
              <a16:creationId xmlns:a16="http://schemas.microsoft.com/office/drawing/2014/main" id="{E12E830E-0349-4979-B010-983FF3E7C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76" name="Imagen 8075">
          <a:extLst>
            <a:ext uri="{FF2B5EF4-FFF2-40B4-BE49-F238E27FC236}">
              <a16:creationId xmlns:a16="http://schemas.microsoft.com/office/drawing/2014/main" id="{67C5298F-90EA-44C3-8CD4-ED0BB50E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77" name="Imagen 8076">
          <a:extLst>
            <a:ext uri="{FF2B5EF4-FFF2-40B4-BE49-F238E27FC236}">
              <a16:creationId xmlns:a16="http://schemas.microsoft.com/office/drawing/2014/main" id="{2694B9DC-3747-49CA-B6E8-FA5DEE2F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78" name="Imagen 8077">
          <a:extLst>
            <a:ext uri="{FF2B5EF4-FFF2-40B4-BE49-F238E27FC236}">
              <a16:creationId xmlns:a16="http://schemas.microsoft.com/office/drawing/2014/main" id="{74D8A4F9-21D7-4FD1-9A2C-35A0F1B3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79" name="Imagen 8078">
          <a:extLst>
            <a:ext uri="{FF2B5EF4-FFF2-40B4-BE49-F238E27FC236}">
              <a16:creationId xmlns:a16="http://schemas.microsoft.com/office/drawing/2014/main" id="{A7C9C43A-4FBA-4AFF-B955-C7ADCAA30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80" name="Imagen 8079">
          <a:extLst>
            <a:ext uri="{FF2B5EF4-FFF2-40B4-BE49-F238E27FC236}">
              <a16:creationId xmlns:a16="http://schemas.microsoft.com/office/drawing/2014/main" id="{1E051F5D-59FA-46E2-AA65-36D398E40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81" name="Imagen 8080">
          <a:extLst>
            <a:ext uri="{FF2B5EF4-FFF2-40B4-BE49-F238E27FC236}">
              <a16:creationId xmlns:a16="http://schemas.microsoft.com/office/drawing/2014/main" id="{8E2BBEAF-B156-48CF-9C99-D48AA2DCE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82" name="Imagen 8081">
          <a:extLst>
            <a:ext uri="{FF2B5EF4-FFF2-40B4-BE49-F238E27FC236}">
              <a16:creationId xmlns:a16="http://schemas.microsoft.com/office/drawing/2014/main" id="{D0B24D26-1C4A-4038-91F3-F482006F6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83" name="Imagen 8082">
          <a:extLst>
            <a:ext uri="{FF2B5EF4-FFF2-40B4-BE49-F238E27FC236}">
              <a16:creationId xmlns:a16="http://schemas.microsoft.com/office/drawing/2014/main" id="{E51B44A5-015B-4311-9399-80BE7B177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6F152F4B-258A-4981-B68C-221564C4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85" name="Imagen 8084">
          <a:extLst>
            <a:ext uri="{FF2B5EF4-FFF2-40B4-BE49-F238E27FC236}">
              <a16:creationId xmlns:a16="http://schemas.microsoft.com/office/drawing/2014/main" id="{48EDD00B-BFD1-4606-BCE7-3565F0C1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86" name="Imagen 8085">
          <a:extLst>
            <a:ext uri="{FF2B5EF4-FFF2-40B4-BE49-F238E27FC236}">
              <a16:creationId xmlns:a16="http://schemas.microsoft.com/office/drawing/2014/main" id="{9F17273A-6FD7-4252-B6EC-6EE42BDFE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87" name="Imagen 8086">
          <a:extLst>
            <a:ext uri="{FF2B5EF4-FFF2-40B4-BE49-F238E27FC236}">
              <a16:creationId xmlns:a16="http://schemas.microsoft.com/office/drawing/2014/main" id="{4F435840-B044-4ABF-9823-73FEDC9CA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88" name="Imagen 8087">
          <a:extLst>
            <a:ext uri="{FF2B5EF4-FFF2-40B4-BE49-F238E27FC236}">
              <a16:creationId xmlns:a16="http://schemas.microsoft.com/office/drawing/2014/main" id="{AC23A480-1E86-4B57-9B8F-75C6A102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89" name="Imagen 8088">
          <a:extLst>
            <a:ext uri="{FF2B5EF4-FFF2-40B4-BE49-F238E27FC236}">
              <a16:creationId xmlns:a16="http://schemas.microsoft.com/office/drawing/2014/main" id="{7966A9E4-D033-4C9A-AE39-636C37B0A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90" name="Imagen 8089">
          <a:extLst>
            <a:ext uri="{FF2B5EF4-FFF2-40B4-BE49-F238E27FC236}">
              <a16:creationId xmlns:a16="http://schemas.microsoft.com/office/drawing/2014/main" id="{DEAFAA0F-E410-4E1C-AE81-F86D3BDE2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91" name="Imagen 8090">
          <a:extLst>
            <a:ext uri="{FF2B5EF4-FFF2-40B4-BE49-F238E27FC236}">
              <a16:creationId xmlns:a16="http://schemas.microsoft.com/office/drawing/2014/main" id="{AECDE1A4-9989-444F-8605-8738A3AF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92" name="Imagen 8091">
          <a:extLst>
            <a:ext uri="{FF2B5EF4-FFF2-40B4-BE49-F238E27FC236}">
              <a16:creationId xmlns:a16="http://schemas.microsoft.com/office/drawing/2014/main" id="{2266A1EA-2EEE-44B8-A14F-3453B49CA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93" name="Imagen 8092">
          <a:extLst>
            <a:ext uri="{FF2B5EF4-FFF2-40B4-BE49-F238E27FC236}">
              <a16:creationId xmlns:a16="http://schemas.microsoft.com/office/drawing/2014/main" id="{C6C03754-5A7A-46B8-B834-27CD3C0F0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94" name="Imagen 8093">
          <a:extLst>
            <a:ext uri="{FF2B5EF4-FFF2-40B4-BE49-F238E27FC236}">
              <a16:creationId xmlns:a16="http://schemas.microsoft.com/office/drawing/2014/main" id="{E29D5E12-E876-49DC-B452-8EBC20E4A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95" name="Imagen 8094">
          <a:extLst>
            <a:ext uri="{FF2B5EF4-FFF2-40B4-BE49-F238E27FC236}">
              <a16:creationId xmlns:a16="http://schemas.microsoft.com/office/drawing/2014/main" id="{AD19AEAC-741E-4038-B69E-AADA285BB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96" name="Imagen 8095">
          <a:extLst>
            <a:ext uri="{FF2B5EF4-FFF2-40B4-BE49-F238E27FC236}">
              <a16:creationId xmlns:a16="http://schemas.microsoft.com/office/drawing/2014/main" id="{B3C5D68D-25F5-4DCD-ABE5-F7FAE964B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97" name="Imagen 8096">
          <a:extLst>
            <a:ext uri="{FF2B5EF4-FFF2-40B4-BE49-F238E27FC236}">
              <a16:creationId xmlns:a16="http://schemas.microsoft.com/office/drawing/2014/main" id="{5EC1A741-253D-41B5-9DCA-AA3788485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98" name="Imagen 8097">
          <a:extLst>
            <a:ext uri="{FF2B5EF4-FFF2-40B4-BE49-F238E27FC236}">
              <a16:creationId xmlns:a16="http://schemas.microsoft.com/office/drawing/2014/main" id="{32859987-95D2-4895-8E43-07D2D7E7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099" name="Imagen 8098">
          <a:extLst>
            <a:ext uri="{FF2B5EF4-FFF2-40B4-BE49-F238E27FC236}">
              <a16:creationId xmlns:a16="http://schemas.microsoft.com/office/drawing/2014/main" id="{766D7555-4F57-40E2-AB91-95C166B7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00" name="Imagen 8099">
          <a:extLst>
            <a:ext uri="{FF2B5EF4-FFF2-40B4-BE49-F238E27FC236}">
              <a16:creationId xmlns:a16="http://schemas.microsoft.com/office/drawing/2014/main" id="{14FF81C4-EEFD-4B45-967B-93DD4C7B2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01" name="Imagen 8100">
          <a:extLst>
            <a:ext uri="{FF2B5EF4-FFF2-40B4-BE49-F238E27FC236}">
              <a16:creationId xmlns:a16="http://schemas.microsoft.com/office/drawing/2014/main" id="{62C22A02-7E68-4A7C-8BB3-20D9E0723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02" name="Imagen 8101">
          <a:extLst>
            <a:ext uri="{FF2B5EF4-FFF2-40B4-BE49-F238E27FC236}">
              <a16:creationId xmlns:a16="http://schemas.microsoft.com/office/drawing/2014/main" id="{6629B0B4-D50B-4019-A3A7-A43B9532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03" name="Imagen 8102">
          <a:extLst>
            <a:ext uri="{FF2B5EF4-FFF2-40B4-BE49-F238E27FC236}">
              <a16:creationId xmlns:a16="http://schemas.microsoft.com/office/drawing/2014/main" id="{575C3D45-480E-43F9-90E9-125640ED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04" name="Imagen 8103">
          <a:extLst>
            <a:ext uri="{FF2B5EF4-FFF2-40B4-BE49-F238E27FC236}">
              <a16:creationId xmlns:a16="http://schemas.microsoft.com/office/drawing/2014/main" id="{2AE198AA-F5A8-4995-B7B9-4535FE21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05" name="Imagen 8104">
          <a:extLst>
            <a:ext uri="{FF2B5EF4-FFF2-40B4-BE49-F238E27FC236}">
              <a16:creationId xmlns:a16="http://schemas.microsoft.com/office/drawing/2014/main" id="{00B459F6-1E3F-48B1-9EE0-863186FC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06" name="Imagen 8105">
          <a:extLst>
            <a:ext uri="{FF2B5EF4-FFF2-40B4-BE49-F238E27FC236}">
              <a16:creationId xmlns:a16="http://schemas.microsoft.com/office/drawing/2014/main" id="{326D5829-A148-4855-A1AC-B0A889534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07" name="Imagen 8106">
          <a:extLst>
            <a:ext uri="{FF2B5EF4-FFF2-40B4-BE49-F238E27FC236}">
              <a16:creationId xmlns:a16="http://schemas.microsoft.com/office/drawing/2014/main" id="{AD9809EC-6FB5-4527-9309-4C51EB024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08" name="Imagen 8107">
          <a:extLst>
            <a:ext uri="{FF2B5EF4-FFF2-40B4-BE49-F238E27FC236}">
              <a16:creationId xmlns:a16="http://schemas.microsoft.com/office/drawing/2014/main" id="{074A18B6-5EE2-4BEC-AA3F-802FB100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09" name="Imagen 8108">
          <a:extLst>
            <a:ext uri="{FF2B5EF4-FFF2-40B4-BE49-F238E27FC236}">
              <a16:creationId xmlns:a16="http://schemas.microsoft.com/office/drawing/2014/main" id="{554771B0-B18A-4778-9249-DD19F17C0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10" name="Imagen 8109">
          <a:extLst>
            <a:ext uri="{FF2B5EF4-FFF2-40B4-BE49-F238E27FC236}">
              <a16:creationId xmlns:a16="http://schemas.microsoft.com/office/drawing/2014/main" id="{7E8EA1C2-1A44-4FD5-84AE-1A5692B77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11" name="Imagen 8110">
          <a:extLst>
            <a:ext uri="{FF2B5EF4-FFF2-40B4-BE49-F238E27FC236}">
              <a16:creationId xmlns:a16="http://schemas.microsoft.com/office/drawing/2014/main" id="{431FB295-B477-4B87-A8A4-2294993DC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12" name="Imagen 8111">
          <a:extLst>
            <a:ext uri="{FF2B5EF4-FFF2-40B4-BE49-F238E27FC236}">
              <a16:creationId xmlns:a16="http://schemas.microsoft.com/office/drawing/2014/main" id="{6FBC6C18-8FC4-41ED-AFAA-3BB9A5CD2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13" name="Imagen 8112">
          <a:extLst>
            <a:ext uri="{FF2B5EF4-FFF2-40B4-BE49-F238E27FC236}">
              <a16:creationId xmlns:a16="http://schemas.microsoft.com/office/drawing/2014/main" id="{43F832A7-05F3-4C3C-9059-9F4B653A7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14" name="Imagen 8113">
          <a:extLst>
            <a:ext uri="{FF2B5EF4-FFF2-40B4-BE49-F238E27FC236}">
              <a16:creationId xmlns:a16="http://schemas.microsoft.com/office/drawing/2014/main" id="{FB8FCBA0-E229-47E0-BAA1-6FCBBDDCB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15" name="Imagen 8114">
          <a:extLst>
            <a:ext uri="{FF2B5EF4-FFF2-40B4-BE49-F238E27FC236}">
              <a16:creationId xmlns:a16="http://schemas.microsoft.com/office/drawing/2014/main" id="{F56D941F-EB49-47C1-8D4D-C59ADD6E2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16" name="Imagen 8115">
          <a:extLst>
            <a:ext uri="{FF2B5EF4-FFF2-40B4-BE49-F238E27FC236}">
              <a16:creationId xmlns:a16="http://schemas.microsoft.com/office/drawing/2014/main" id="{A90F6712-43E3-4F34-BDA4-61897F7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17" name="Imagen 8116">
          <a:extLst>
            <a:ext uri="{FF2B5EF4-FFF2-40B4-BE49-F238E27FC236}">
              <a16:creationId xmlns:a16="http://schemas.microsoft.com/office/drawing/2014/main" id="{E5F1FFCF-1C22-4EEF-AA8A-7B9C3948A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18" name="Imagen 8117">
          <a:extLst>
            <a:ext uri="{FF2B5EF4-FFF2-40B4-BE49-F238E27FC236}">
              <a16:creationId xmlns:a16="http://schemas.microsoft.com/office/drawing/2014/main" id="{0F54121E-1EC6-46C9-9361-594D5CDE2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19" name="Imagen 8118">
          <a:extLst>
            <a:ext uri="{FF2B5EF4-FFF2-40B4-BE49-F238E27FC236}">
              <a16:creationId xmlns:a16="http://schemas.microsoft.com/office/drawing/2014/main" id="{14139B6C-18A1-4C4E-BC35-BA5724E91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20" name="Imagen 8119">
          <a:extLst>
            <a:ext uri="{FF2B5EF4-FFF2-40B4-BE49-F238E27FC236}">
              <a16:creationId xmlns:a16="http://schemas.microsoft.com/office/drawing/2014/main" id="{89FFF4F6-8638-42E5-8B95-433386FA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21" name="Imagen 8120">
          <a:extLst>
            <a:ext uri="{FF2B5EF4-FFF2-40B4-BE49-F238E27FC236}">
              <a16:creationId xmlns:a16="http://schemas.microsoft.com/office/drawing/2014/main" id="{507FD144-D8E3-45E9-B5F5-017A617A6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22" name="Imagen 8121">
          <a:extLst>
            <a:ext uri="{FF2B5EF4-FFF2-40B4-BE49-F238E27FC236}">
              <a16:creationId xmlns:a16="http://schemas.microsoft.com/office/drawing/2014/main" id="{18C52BC9-0DF1-49CC-8944-F214AC66F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23" name="Imagen 8122">
          <a:extLst>
            <a:ext uri="{FF2B5EF4-FFF2-40B4-BE49-F238E27FC236}">
              <a16:creationId xmlns:a16="http://schemas.microsoft.com/office/drawing/2014/main" id="{51121F15-6F5D-42A5-AF1A-206518852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24" name="Imagen 8123">
          <a:extLst>
            <a:ext uri="{FF2B5EF4-FFF2-40B4-BE49-F238E27FC236}">
              <a16:creationId xmlns:a16="http://schemas.microsoft.com/office/drawing/2014/main" id="{8AA68BFD-A2B0-407A-82E3-726968A0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25" name="Imagen 8124">
          <a:extLst>
            <a:ext uri="{FF2B5EF4-FFF2-40B4-BE49-F238E27FC236}">
              <a16:creationId xmlns:a16="http://schemas.microsoft.com/office/drawing/2014/main" id="{495A168D-80E8-4617-91BA-FEBD4607C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26" name="Imagen 8125">
          <a:extLst>
            <a:ext uri="{FF2B5EF4-FFF2-40B4-BE49-F238E27FC236}">
              <a16:creationId xmlns:a16="http://schemas.microsoft.com/office/drawing/2014/main" id="{BA2861A2-B373-40AE-86EE-A3F26E467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27" name="Imagen 8126">
          <a:extLst>
            <a:ext uri="{FF2B5EF4-FFF2-40B4-BE49-F238E27FC236}">
              <a16:creationId xmlns:a16="http://schemas.microsoft.com/office/drawing/2014/main" id="{952E0B29-88DE-4A97-8FE3-B9A3D1F5A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28" name="Imagen 8127">
          <a:extLst>
            <a:ext uri="{FF2B5EF4-FFF2-40B4-BE49-F238E27FC236}">
              <a16:creationId xmlns:a16="http://schemas.microsoft.com/office/drawing/2014/main" id="{5AC2100D-D6AA-4A51-BAFD-66D69F8E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29" name="Imagen 8128">
          <a:extLst>
            <a:ext uri="{FF2B5EF4-FFF2-40B4-BE49-F238E27FC236}">
              <a16:creationId xmlns:a16="http://schemas.microsoft.com/office/drawing/2014/main" id="{9C633A8C-CE75-4C36-BD7F-513BD595D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30" name="Imagen 8129">
          <a:extLst>
            <a:ext uri="{FF2B5EF4-FFF2-40B4-BE49-F238E27FC236}">
              <a16:creationId xmlns:a16="http://schemas.microsoft.com/office/drawing/2014/main" id="{AB8C4C67-92FF-43A5-BC2C-18D2668FA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31" name="Imagen 8130">
          <a:extLst>
            <a:ext uri="{FF2B5EF4-FFF2-40B4-BE49-F238E27FC236}">
              <a16:creationId xmlns:a16="http://schemas.microsoft.com/office/drawing/2014/main" id="{5D59534C-98F2-4D4F-AC9D-DC7CF5F8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32" name="Imagen 8131">
          <a:extLst>
            <a:ext uri="{FF2B5EF4-FFF2-40B4-BE49-F238E27FC236}">
              <a16:creationId xmlns:a16="http://schemas.microsoft.com/office/drawing/2014/main" id="{89ADD4E0-9C7B-466D-A6A2-D33E8FB38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33" name="Imagen 8132">
          <a:extLst>
            <a:ext uri="{FF2B5EF4-FFF2-40B4-BE49-F238E27FC236}">
              <a16:creationId xmlns:a16="http://schemas.microsoft.com/office/drawing/2014/main" id="{9A3174F3-8456-4EC5-8928-57D20115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34" name="Imagen 8133">
          <a:extLst>
            <a:ext uri="{FF2B5EF4-FFF2-40B4-BE49-F238E27FC236}">
              <a16:creationId xmlns:a16="http://schemas.microsoft.com/office/drawing/2014/main" id="{C8920BAD-4DCB-473F-B6BD-4DBF69BC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35" name="Imagen 8134">
          <a:extLst>
            <a:ext uri="{FF2B5EF4-FFF2-40B4-BE49-F238E27FC236}">
              <a16:creationId xmlns:a16="http://schemas.microsoft.com/office/drawing/2014/main" id="{791D2A62-B786-4FDC-9DFB-47C0016D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36" name="Imagen 8135">
          <a:extLst>
            <a:ext uri="{FF2B5EF4-FFF2-40B4-BE49-F238E27FC236}">
              <a16:creationId xmlns:a16="http://schemas.microsoft.com/office/drawing/2014/main" id="{5CFA246D-CFBE-431A-B9D9-24266CCFA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37" name="Imagen 8136">
          <a:extLst>
            <a:ext uri="{FF2B5EF4-FFF2-40B4-BE49-F238E27FC236}">
              <a16:creationId xmlns:a16="http://schemas.microsoft.com/office/drawing/2014/main" id="{314A8DA4-F853-4089-A4D3-E549E7BAD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38" name="Imagen 8137">
          <a:extLst>
            <a:ext uri="{FF2B5EF4-FFF2-40B4-BE49-F238E27FC236}">
              <a16:creationId xmlns:a16="http://schemas.microsoft.com/office/drawing/2014/main" id="{4D53AFB9-5516-44C9-A634-7B211F9E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39" name="Imagen 8138">
          <a:extLst>
            <a:ext uri="{FF2B5EF4-FFF2-40B4-BE49-F238E27FC236}">
              <a16:creationId xmlns:a16="http://schemas.microsoft.com/office/drawing/2014/main" id="{DC9F76D7-D70C-4823-961C-9AF3780D0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40" name="Imagen 8139">
          <a:extLst>
            <a:ext uri="{FF2B5EF4-FFF2-40B4-BE49-F238E27FC236}">
              <a16:creationId xmlns:a16="http://schemas.microsoft.com/office/drawing/2014/main" id="{A84275FC-55A3-4B1B-88EC-60B5E6AAE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41" name="Imagen 8140">
          <a:extLst>
            <a:ext uri="{FF2B5EF4-FFF2-40B4-BE49-F238E27FC236}">
              <a16:creationId xmlns:a16="http://schemas.microsoft.com/office/drawing/2014/main" id="{83AC5396-0777-41B5-8B15-281082DC4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42" name="Imagen 8141">
          <a:extLst>
            <a:ext uri="{FF2B5EF4-FFF2-40B4-BE49-F238E27FC236}">
              <a16:creationId xmlns:a16="http://schemas.microsoft.com/office/drawing/2014/main" id="{EF94E351-4DE4-4725-BB12-262461AC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43" name="Imagen 8142">
          <a:extLst>
            <a:ext uri="{FF2B5EF4-FFF2-40B4-BE49-F238E27FC236}">
              <a16:creationId xmlns:a16="http://schemas.microsoft.com/office/drawing/2014/main" id="{377ECD7F-E27F-466C-BBEE-4FA7191D4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44" name="Imagen 8143">
          <a:extLst>
            <a:ext uri="{FF2B5EF4-FFF2-40B4-BE49-F238E27FC236}">
              <a16:creationId xmlns:a16="http://schemas.microsoft.com/office/drawing/2014/main" id="{C25EC67C-8459-4FBC-9A83-3F33989D8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45" name="Imagen 8144">
          <a:extLst>
            <a:ext uri="{FF2B5EF4-FFF2-40B4-BE49-F238E27FC236}">
              <a16:creationId xmlns:a16="http://schemas.microsoft.com/office/drawing/2014/main" id="{EFC89EF2-A61A-4D63-A485-566F9B32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46" name="Imagen 8145">
          <a:extLst>
            <a:ext uri="{FF2B5EF4-FFF2-40B4-BE49-F238E27FC236}">
              <a16:creationId xmlns:a16="http://schemas.microsoft.com/office/drawing/2014/main" id="{825D9ECD-ACDA-424C-A174-9E917CD9D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47" name="Imagen 8146">
          <a:extLst>
            <a:ext uri="{FF2B5EF4-FFF2-40B4-BE49-F238E27FC236}">
              <a16:creationId xmlns:a16="http://schemas.microsoft.com/office/drawing/2014/main" id="{8CE64396-D4F5-4A55-A31A-091D9A3D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48" name="Imagen 8147">
          <a:extLst>
            <a:ext uri="{FF2B5EF4-FFF2-40B4-BE49-F238E27FC236}">
              <a16:creationId xmlns:a16="http://schemas.microsoft.com/office/drawing/2014/main" id="{B90CA85A-82BB-408A-A88E-A4B1EBA1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49" name="Imagen 8148">
          <a:extLst>
            <a:ext uri="{FF2B5EF4-FFF2-40B4-BE49-F238E27FC236}">
              <a16:creationId xmlns:a16="http://schemas.microsoft.com/office/drawing/2014/main" id="{107CDCE2-49AF-4CE2-8B0D-B0EEAD7CD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50" name="Imagen 8149">
          <a:extLst>
            <a:ext uri="{FF2B5EF4-FFF2-40B4-BE49-F238E27FC236}">
              <a16:creationId xmlns:a16="http://schemas.microsoft.com/office/drawing/2014/main" id="{B5E8A647-9827-49B2-A946-94D6647C8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51" name="Imagen 8150">
          <a:extLst>
            <a:ext uri="{FF2B5EF4-FFF2-40B4-BE49-F238E27FC236}">
              <a16:creationId xmlns:a16="http://schemas.microsoft.com/office/drawing/2014/main" id="{1954E185-D397-40C3-83FE-25A3B303F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52" name="Imagen 8151">
          <a:extLst>
            <a:ext uri="{FF2B5EF4-FFF2-40B4-BE49-F238E27FC236}">
              <a16:creationId xmlns:a16="http://schemas.microsoft.com/office/drawing/2014/main" id="{EF40ED71-A630-4CD1-8FEB-56289739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53" name="Imagen 8152">
          <a:extLst>
            <a:ext uri="{FF2B5EF4-FFF2-40B4-BE49-F238E27FC236}">
              <a16:creationId xmlns:a16="http://schemas.microsoft.com/office/drawing/2014/main" id="{587332A7-AD7F-4DEA-94A8-96B33447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54" name="Imagen 8153">
          <a:extLst>
            <a:ext uri="{FF2B5EF4-FFF2-40B4-BE49-F238E27FC236}">
              <a16:creationId xmlns:a16="http://schemas.microsoft.com/office/drawing/2014/main" id="{52800CDA-78F5-4FAB-8CB3-C345E3CB9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55" name="Imagen 8154">
          <a:extLst>
            <a:ext uri="{FF2B5EF4-FFF2-40B4-BE49-F238E27FC236}">
              <a16:creationId xmlns:a16="http://schemas.microsoft.com/office/drawing/2014/main" id="{D0269978-2DCE-4906-93EB-2D598FC8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56" name="Imagen 8155">
          <a:extLst>
            <a:ext uri="{FF2B5EF4-FFF2-40B4-BE49-F238E27FC236}">
              <a16:creationId xmlns:a16="http://schemas.microsoft.com/office/drawing/2014/main" id="{665B0A01-26A4-403C-9DD5-EC0BD7C7F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57" name="Imagen 8156">
          <a:extLst>
            <a:ext uri="{FF2B5EF4-FFF2-40B4-BE49-F238E27FC236}">
              <a16:creationId xmlns:a16="http://schemas.microsoft.com/office/drawing/2014/main" id="{C0012A42-06E7-49FE-8E2C-25925F65B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58" name="Imagen 8157">
          <a:extLst>
            <a:ext uri="{FF2B5EF4-FFF2-40B4-BE49-F238E27FC236}">
              <a16:creationId xmlns:a16="http://schemas.microsoft.com/office/drawing/2014/main" id="{C445EAE4-50A5-4A44-AE05-F73AA9681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59" name="Imagen 8158">
          <a:extLst>
            <a:ext uri="{FF2B5EF4-FFF2-40B4-BE49-F238E27FC236}">
              <a16:creationId xmlns:a16="http://schemas.microsoft.com/office/drawing/2014/main" id="{D146E51A-8258-4EE5-A2D2-492F37077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60" name="Imagen 8159">
          <a:extLst>
            <a:ext uri="{FF2B5EF4-FFF2-40B4-BE49-F238E27FC236}">
              <a16:creationId xmlns:a16="http://schemas.microsoft.com/office/drawing/2014/main" id="{739A93F0-FD9F-4482-BACD-B77DB896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61" name="Imagen 8160">
          <a:extLst>
            <a:ext uri="{FF2B5EF4-FFF2-40B4-BE49-F238E27FC236}">
              <a16:creationId xmlns:a16="http://schemas.microsoft.com/office/drawing/2014/main" id="{CF636215-D170-4891-B217-CF702F88C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62" name="Imagen 8161">
          <a:extLst>
            <a:ext uri="{FF2B5EF4-FFF2-40B4-BE49-F238E27FC236}">
              <a16:creationId xmlns:a16="http://schemas.microsoft.com/office/drawing/2014/main" id="{20C4AFBA-22F9-4792-8C93-3DBE0528A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63" name="Imagen 8162">
          <a:extLst>
            <a:ext uri="{FF2B5EF4-FFF2-40B4-BE49-F238E27FC236}">
              <a16:creationId xmlns:a16="http://schemas.microsoft.com/office/drawing/2014/main" id="{8E7D3A42-9FDF-49AE-A612-0B6F0A3E7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64" name="Imagen 8163">
          <a:extLst>
            <a:ext uri="{FF2B5EF4-FFF2-40B4-BE49-F238E27FC236}">
              <a16:creationId xmlns:a16="http://schemas.microsoft.com/office/drawing/2014/main" id="{A7DED407-FDAC-412B-A7CF-4C6FC3FA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65" name="Imagen 8164">
          <a:extLst>
            <a:ext uri="{FF2B5EF4-FFF2-40B4-BE49-F238E27FC236}">
              <a16:creationId xmlns:a16="http://schemas.microsoft.com/office/drawing/2014/main" id="{14A8A6B5-BE77-4CC8-80C3-C6B0C2C30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66" name="Imagen 8165">
          <a:extLst>
            <a:ext uri="{FF2B5EF4-FFF2-40B4-BE49-F238E27FC236}">
              <a16:creationId xmlns:a16="http://schemas.microsoft.com/office/drawing/2014/main" id="{7CBB23B2-CA5C-4E95-9DDF-30540A58E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67" name="Imagen 8166">
          <a:extLst>
            <a:ext uri="{FF2B5EF4-FFF2-40B4-BE49-F238E27FC236}">
              <a16:creationId xmlns:a16="http://schemas.microsoft.com/office/drawing/2014/main" id="{ED31A30D-4A04-4374-9A87-B79B0A0A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68" name="Imagen 8167">
          <a:extLst>
            <a:ext uri="{FF2B5EF4-FFF2-40B4-BE49-F238E27FC236}">
              <a16:creationId xmlns:a16="http://schemas.microsoft.com/office/drawing/2014/main" id="{7987DC1C-A0F8-460B-8EBD-99A6D404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69" name="Imagen 8168">
          <a:extLst>
            <a:ext uri="{FF2B5EF4-FFF2-40B4-BE49-F238E27FC236}">
              <a16:creationId xmlns:a16="http://schemas.microsoft.com/office/drawing/2014/main" id="{89BB7142-C906-49A8-9F58-BEFF0176E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70" name="Imagen 8169">
          <a:extLst>
            <a:ext uri="{FF2B5EF4-FFF2-40B4-BE49-F238E27FC236}">
              <a16:creationId xmlns:a16="http://schemas.microsoft.com/office/drawing/2014/main" id="{D675F496-C92B-4672-A116-637A53B3C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71" name="Imagen 8170">
          <a:extLst>
            <a:ext uri="{FF2B5EF4-FFF2-40B4-BE49-F238E27FC236}">
              <a16:creationId xmlns:a16="http://schemas.microsoft.com/office/drawing/2014/main" id="{FC04013E-70DA-49E5-B3A5-F42F91023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72" name="Imagen 8171">
          <a:extLst>
            <a:ext uri="{FF2B5EF4-FFF2-40B4-BE49-F238E27FC236}">
              <a16:creationId xmlns:a16="http://schemas.microsoft.com/office/drawing/2014/main" id="{51877D1F-7BC3-404D-B89F-05819B82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73" name="Imagen 8172">
          <a:extLst>
            <a:ext uri="{FF2B5EF4-FFF2-40B4-BE49-F238E27FC236}">
              <a16:creationId xmlns:a16="http://schemas.microsoft.com/office/drawing/2014/main" id="{0F8A1B10-6DFA-4542-A248-EF4E7597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74" name="Imagen 8173">
          <a:extLst>
            <a:ext uri="{FF2B5EF4-FFF2-40B4-BE49-F238E27FC236}">
              <a16:creationId xmlns:a16="http://schemas.microsoft.com/office/drawing/2014/main" id="{25234027-1DAC-4356-8805-86F3CCD5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75" name="Imagen 8174">
          <a:extLst>
            <a:ext uri="{FF2B5EF4-FFF2-40B4-BE49-F238E27FC236}">
              <a16:creationId xmlns:a16="http://schemas.microsoft.com/office/drawing/2014/main" id="{6B484874-0F60-4D6C-ACD4-88777E95F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76" name="Imagen 8175">
          <a:extLst>
            <a:ext uri="{FF2B5EF4-FFF2-40B4-BE49-F238E27FC236}">
              <a16:creationId xmlns:a16="http://schemas.microsoft.com/office/drawing/2014/main" id="{9499BC49-C12A-4D2C-A8C3-AC0925E91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77" name="Imagen 8176">
          <a:extLst>
            <a:ext uri="{FF2B5EF4-FFF2-40B4-BE49-F238E27FC236}">
              <a16:creationId xmlns:a16="http://schemas.microsoft.com/office/drawing/2014/main" id="{026C5042-C16A-467A-B83A-BCC842F3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78" name="Imagen 8177">
          <a:extLst>
            <a:ext uri="{FF2B5EF4-FFF2-40B4-BE49-F238E27FC236}">
              <a16:creationId xmlns:a16="http://schemas.microsoft.com/office/drawing/2014/main" id="{7AC94CC8-B251-401B-8521-EF7919BFD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79" name="Imagen 8178">
          <a:extLst>
            <a:ext uri="{FF2B5EF4-FFF2-40B4-BE49-F238E27FC236}">
              <a16:creationId xmlns:a16="http://schemas.microsoft.com/office/drawing/2014/main" id="{D5F2F754-A3A8-4053-B0A3-566B68FE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180" name="Imagen 8179">
          <a:extLst>
            <a:ext uri="{FF2B5EF4-FFF2-40B4-BE49-F238E27FC236}">
              <a16:creationId xmlns:a16="http://schemas.microsoft.com/office/drawing/2014/main" id="{3954563B-1D6A-4D2B-9158-625751B59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81" name="Imagen 8180">
          <a:extLst>
            <a:ext uri="{FF2B5EF4-FFF2-40B4-BE49-F238E27FC236}">
              <a16:creationId xmlns:a16="http://schemas.microsoft.com/office/drawing/2014/main" id="{5EFD9924-A8A5-4CE1-80F4-96919823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82" name="Imagen 8181">
          <a:extLst>
            <a:ext uri="{FF2B5EF4-FFF2-40B4-BE49-F238E27FC236}">
              <a16:creationId xmlns:a16="http://schemas.microsoft.com/office/drawing/2014/main" id="{24208084-3736-4FA8-9435-70BE9F873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83" name="Imagen 8182">
          <a:extLst>
            <a:ext uri="{FF2B5EF4-FFF2-40B4-BE49-F238E27FC236}">
              <a16:creationId xmlns:a16="http://schemas.microsoft.com/office/drawing/2014/main" id="{8162D6B7-C028-49CD-A66C-7CA9382C2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84" name="Imagen 8183">
          <a:extLst>
            <a:ext uri="{FF2B5EF4-FFF2-40B4-BE49-F238E27FC236}">
              <a16:creationId xmlns:a16="http://schemas.microsoft.com/office/drawing/2014/main" id="{F9CA574E-23F0-4561-8BBF-BC4BD706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85" name="Imagen 8184">
          <a:extLst>
            <a:ext uri="{FF2B5EF4-FFF2-40B4-BE49-F238E27FC236}">
              <a16:creationId xmlns:a16="http://schemas.microsoft.com/office/drawing/2014/main" id="{4D583759-D43C-4488-97AC-E3CEFB51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86" name="Imagen 8185">
          <a:extLst>
            <a:ext uri="{FF2B5EF4-FFF2-40B4-BE49-F238E27FC236}">
              <a16:creationId xmlns:a16="http://schemas.microsoft.com/office/drawing/2014/main" id="{AD680DF0-4CD4-4FDD-A94D-0B84D58E7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87" name="Imagen 8186">
          <a:extLst>
            <a:ext uri="{FF2B5EF4-FFF2-40B4-BE49-F238E27FC236}">
              <a16:creationId xmlns:a16="http://schemas.microsoft.com/office/drawing/2014/main" id="{9FECAA70-2952-40FA-820D-DCC12B025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88" name="Imagen 8187">
          <a:extLst>
            <a:ext uri="{FF2B5EF4-FFF2-40B4-BE49-F238E27FC236}">
              <a16:creationId xmlns:a16="http://schemas.microsoft.com/office/drawing/2014/main" id="{E0B7A511-3B52-438A-87B0-51A94AE2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89" name="Imagen 8188">
          <a:extLst>
            <a:ext uri="{FF2B5EF4-FFF2-40B4-BE49-F238E27FC236}">
              <a16:creationId xmlns:a16="http://schemas.microsoft.com/office/drawing/2014/main" id="{2F7BF651-2498-4CA7-83C8-DCED2E78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90" name="Imagen 8189">
          <a:extLst>
            <a:ext uri="{FF2B5EF4-FFF2-40B4-BE49-F238E27FC236}">
              <a16:creationId xmlns:a16="http://schemas.microsoft.com/office/drawing/2014/main" id="{E8ABEEA0-EF9F-4EA4-970D-C1E9E2E8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91" name="Imagen 8190">
          <a:extLst>
            <a:ext uri="{FF2B5EF4-FFF2-40B4-BE49-F238E27FC236}">
              <a16:creationId xmlns:a16="http://schemas.microsoft.com/office/drawing/2014/main" id="{9DD11F00-6DB0-40E7-97CD-C3581D063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92" name="Imagen 8191">
          <a:extLst>
            <a:ext uri="{FF2B5EF4-FFF2-40B4-BE49-F238E27FC236}">
              <a16:creationId xmlns:a16="http://schemas.microsoft.com/office/drawing/2014/main" id="{D7F5F1B2-38BA-4352-A5A5-056F593CE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93" name="Imagen 8192">
          <a:extLst>
            <a:ext uri="{FF2B5EF4-FFF2-40B4-BE49-F238E27FC236}">
              <a16:creationId xmlns:a16="http://schemas.microsoft.com/office/drawing/2014/main" id="{1333AD41-F29C-425A-B10F-12CCBE90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94" name="Imagen 8193">
          <a:extLst>
            <a:ext uri="{FF2B5EF4-FFF2-40B4-BE49-F238E27FC236}">
              <a16:creationId xmlns:a16="http://schemas.microsoft.com/office/drawing/2014/main" id="{B66603DB-5E11-4131-8FA8-98957CB09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95" name="Imagen 8194">
          <a:extLst>
            <a:ext uri="{FF2B5EF4-FFF2-40B4-BE49-F238E27FC236}">
              <a16:creationId xmlns:a16="http://schemas.microsoft.com/office/drawing/2014/main" id="{F2FD251E-6FA0-4A2B-B641-2F7CC5F9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96" name="Imagen 8195">
          <a:extLst>
            <a:ext uri="{FF2B5EF4-FFF2-40B4-BE49-F238E27FC236}">
              <a16:creationId xmlns:a16="http://schemas.microsoft.com/office/drawing/2014/main" id="{B1F4FA1A-8249-49A0-8DB6-C2E2CE921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97" name="Imagen 8196">
          <a:extLst>
            <a:ext uri="{FF2B5EF4-FFF2-40B4-BE49-F238E27FC236}">
              <a16:creationId xmlns:a16="http://schemas.microsoft.com/office/drawing/2014/main" id="{CBB2382D-336A-4DE2-A083-3B0F7A98E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98" name="Imagen 8197">
          <a:extLst>
            <a:ext uri="{FF2B5EF4-FFF2-40B4-BE49-F238E27FC236}">
              <a16:creationId xmlns:a16="http://schemas.microsoft.com/office/drawing/2014/main" id="{B1EEE0B9-C286-4323-BBAC-72F981C3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199" name="Imagen 8198">
          <a:extLst>
            <a:ext uri="{FF2B5EF4-FFF2-40B4-BE49-F238E27FC236}">
              <a16:creationId xmlns:a16="http://schemas.microsoft.com/office/drawing/2014/main" id="{A11C29FE-96B4-43D2-B93E-0A3A7FB79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00" name="Imagen 8199">
          <a:extLst>
            <a:ext uri="{FF2B5EF4-FFF2-40B4-BE49-F238E27FC236}">
              <a16:creationId xmlns:a16="http://schemas.microsoft.com/office/drawing/2014/main" id="{94B58F42-7B83-4CE2-9DE9-B1E492E7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01" name="Imagen 8200">
          <a:extLst>
            <a:ext uri="{FF2B5EF4-FFF2-40B4-BE49-F238E27FC236}">
              <a16:creationId xmlns:a16="http://schemas.microsoft.com/office/drawing/2014/main" id="{1191BB67-CF69-4D95-9C96-E5AD6A834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02" name="Imagen 8201">
          <a:extLst>
            <a:ext uri="{FF2B5EF4-FFF2-40B4-BE49-F238E27FC236}">
              <a16:creationId xmlns:a16="http://schemas.microsoft.com/office/drawing/2014/main" id="{5270BCB5-C63F-463A-9C58-4673DA887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03" name="Imagen 8202">
          <a:extLst>
            <a:ext uri="{FF2B5EF4-FFF2-40B4-BE49-F238E27FC236}">
              <a16:creationId xmlns:a16="http://schemas.microsoft.com/office/drawing/2014/main" id="{01E173E0-49C8-4CED-B3D5-688EA4A2B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04" name="Imagen 8203">
          <a:extLst>
            <a:ext uri="{FF2B5EF4-FFF2-40B4-BE49-F238E27FC236}">
              <a16:creationId xmlns:a16="http://schemas.microsoft.com/office/drawing/2014/main" id="{B1D713FC-504F-46E0-9005-D57EB1A7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05" name="Imagen 8204">
          <a:extLst>
            <a:ext uri="{FF2B5EF4-FFF2-40B4-BE49-F238E27FC236}">
              <a16:creationId xmlns:a16="http://schemas.microsoft.com/office/drawing/2014/main" id="{83B0752C-C6A9-4281-8220-9395AB9B7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06" name="Imagen 8205">
          <a:extLst>
            <a:ext uri="{FF2B5EF4-FFF2-40B4-BE49-F238E27FC236}">
              <a16:creationId xmlns:a16="http://schemas.microsoft.com/office/drawing/2014/main" id="{065639C5-1DE9-47F0-A3ED-0FE276D6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07" name="Imagen 8206">
          <a:extLst>
            <a:ext uri="{FF2B5EF4-FFF2-40B4-BE49-F238E27FC236}">
              <a16:creationId xmlns:a16="http://schemas.microsoft.com/office/drawing/2014/main" id="{EED5808E-B188-45AB-BD7A-06199C826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08" name="Imagen 8207">
          <a:extLst>
            <a:ext uri="{FF2B5EF4-FFF2-40B4-BE49-F238E27FC236}">
              <a16:creationId xmlns:a16="http://schemas.microsoft.com/office/drawing/2014/main" id="{042AD503-2466-4852-928C-2EE004857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09" name="Imagen 8208">
          <a:extLst>
            <a:ext uri="{FF2B5EF4-FFF2-40B4-BE49-F238E27FC236}">
              <a16:creationId xmlns:a16="http://schemas.microsoft.com/office/drawing/2014/main" id="{A6C2F883-A02A-4280-AB79-B8713796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10" name="Imagen 8209">
          <a:extLst>
            <a:ext uri="{FF2B5EF4-FFF2-40B4-BE49-F238E27FC236}">
              <a16:creationId xmlns:a16="http://schemas.microsoft.com/office/drawing/2014/main" id="{94ADF648-A19F-4FEC-AF7B-221E6E63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11" name="Imagen 8210">
          <a:extLst>
            <a:ext uri="{FF2B5EF4-FFF2-40B4-BE49-F238E27FC236}">
              <a16:creationId xmlns:a16="http://schemas.microsoft.com/office/drawing/2014/main" id="{F0B34250-399A-400A-864A-2CB5BF86E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12" name="Imagen 8211">
          <a:extLst>
            <a:ext uri="{FF2B5EF4-FFF2-40B4-BE49-F238E27FC236}">
              <a16:creationId xmlns:a16="http://schemas.microsoft.com/office/drawing/2014/main" id="{0AA49027-373D-470E-937A-2B8B377E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13" name="Imagen 8212">
          <a:extLst>
            <a:ext uri="{FF2B5EF4-FFF2-40B4-BE49-F238E27FC236}">
              <a16:creationId xmlns:a16="http://schemas.microsoft.com/office/drawing/2014/main" id="{298250B1-BA20-4BB6-8011-1C8E994E8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14" name="Imagen 8213">
          <a:extLst>
            <a:ext uri="{FF2B5EF4-FFF2-40B4-BE49-F238E27FC236}">
              <a16:creationId xmlns:a16="http://schemas.microsoft.com/office/drawing/2014/main" id="{4C43DBDC-F757-4FAC-A288-6A7319373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15" name="Imagen 8214">
          <a:extLst>
            <a:ext uri="{FF2B5EF4-FFF2-40B4-BE49-F238E27FC236}">
              <a16:creationId xmlns:a16="http://schemas.microsoft.com/office/drawing/2014/main" id="{2182794A-A75A-41DB-967A-11EA71A62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16" name="Imagen 8215">
          <a:extLst>
            <a:ext uri="{FF2B5EF4-FFF2-40B4-BE49-F238E27FC236}">
              <a16:creationId xmlns:a16="http://schemas.microsoft.com/office/drawing/2014/main" id="{763AFE8C-2ECA-410D-B2B2-97E1F6E22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17" name="Imagen 8216">
          <a:extLst>
            <a:ext uri="{FF2B5EF4-FFF2-40B4-BE49-F238E27FC236}">
              <a16:creationId xmlns:a16="http://schemas.microsoft.com/office/drawing/2014/main" id="{5BB7FAA8-7A9E-4A69-9DDD-A95EADCF7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18" name="Imagen 8217">
          <a:extLst>
            <a:ext uri="{FF2B5EF4-FFF2-40B4-BE49-F238E27FC236}">
              <a16:creationId xmlns:a16="http://schemas.microsoft.com/office/drawing/2014/main" id="{27980AC5-BC99-4D13-92A0-4128BD0A4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19" name="Imagen 8218">
          <a:extLst>
            <a:ext uri="{FF2B5EF4-FFF2-40B4-BE49-F238E27FC236}">
              <a16:creationId xmlns:a16="http://schemas.microsoft.com/office/drawing/2014/main" id="{D96160B5-6855-4A67-B81A-A39DAD74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20" name="Imagen 8219">
          <a:extLst>
            <a:ext uri="{FF2B5EF4-FFF2-40B4-BE49-F238E27FC236}">
              <a16:creationId xmlns:a16="http://schemas.microsoft.com/office/drawing/2014/main" id="{7A97E7C9-EF6A-4416-8271-AB80155A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21" name="Imagen 8220">
          <a:extLst>
            <a:ext uri="{FF2B5EF4-FFF2-40B4-BE49-F238E27FC236}">
              <a16:creationId xmlns:a16="http://schemas.microsoft.com/office/drawing/2014/main" id="{EAB171B0-80ED-42F0-95F2-B3ABD7DD1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22" name="Imagen 8221">
          <a:extLst>
            <a:ext uri="{FF2B5EF4-FFF2-40B4-BE49-F238E27FC236}">
              <a16:creationId xmlns:a16="http://schemas.microsoft.com/office/drawing/2014/main" id="{8E832009-8CC8-4C24-A5FF-34B267D7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23" name="Imagen 8222">
          <a:extLst>
            <a:ext uri="{FF2B5EF4-FFF2-40B4-BE49-F238E27FC236}">
              <a16:creationId xmlns:a16="http://schemas.microsoft.com/office/drawing/2014/main" id="{C8C4433D-28C2-4B8A-938F-AB5F99659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24" name="Imagen 8223">
          <a:extLst>
            <a:ext uri="{FF2B5EF4-FFF2-40B4-BE49-F238E27FC236}">
              <a16:creationId xmlns:a16="http://schemas.microsoft.com/office/drawing/2014/main" id="{9D1CB4AB-58B7-4F2C-8224-07421477D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25" name="Imagen 8224">
          <a:extLst>
            <a:ext uri="{FF2B5EF4-FFF2-40B4-BE49-F238E27FC236}">
              <a16:creationId xmlns:a16="http://schemas.microsoft.com/office/drawing/2014/main" id="{FF071D06-C741-4C0C-9FD9-FC410248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26" name="Imagen 8225">
          <a:extLst>
            <a:ext uri="{FF2B5EF4-FFF2-40B4-BE49-F238E27FC236}">
              <a16:creationId xmlns:a16="http://schemas.microsoft.com/office/drawing/2014/main" id="{32A78137-FFA5-4E9A-B97F-D047F24BA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27" name="Imagen 8226">
          <a:extLst>
            <a:ext uri="{FF2B5EF4-FFF2-40B4-BE49-F238E27FC236}">
              <a16:creationId xmlns:a16="http://schemas.microsoft.com/office/drawing/2014/main" id="{699B89A7-4625-467A-9D7B-818E0B8A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28" name="Imagen 8227">
          <a:extLst>
            <a:ext uri="{FF2B5EF4-FFF2-40B4-BE49-F238E27FC236}">
              <a16:creationId xmlns:a16="http://schemas.microsoft.com/office/drawing/2014/main" id="{A733739E-413A-4C38-B64D-38F6C189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29" name="Imagen 8228">
          <a:extLst>
            <a:ext uri="{FF2B5EF4-FFF2-40B4-BE49-F238E27FC236}">
              <a16:creationId xmlns:a16="http://schemas.microsoft.com/office/drawing/2014/main" id="{8931C1F5-DFAD-451C-BCD6-080E8BB0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30" name="Imagen 8229">
          <a:extLst>
            <a:ext uri="{FF2B5EF4-FFF2-40B4-BE49-F238E27FC236}">
              <a16:creationId xmlns:a16="http://schemas.microsoft.com/office/drawing/2014/main" id="{D1E2ABA2-3605-476D-9EF3-D30738D0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31" name="Imagen 8230">
          <a:extLst>
            <a:ext uri="{FF2B5EF4-FFF2-40B4-BE49-F238E27FC236}">
              <a16:creationId xmlns:a16="http://schemas.microsoft.com/office/drawing/2014/main" id="{09CC6BA2-F6F7-480D-9361-C27D63B4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32" name="Imagen 8231">
          <a:extLst>
            <a:ext uri="{FF2B5EF4-FFF2-40B4-BE49-F238E27FC236}">
              <a16:creationId xmlns:a16="http://schemas.microsoft.com/office/drawing/2014/main" id="{866E5923-D375-43A9-908D-121F2375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33" name="Imagen 8232">
          <a:extLst>
            <a:ext uri="{FF2B5EF4-FFF2-40B4-BE49-F238E27FC236}">
              <a16:creationId xmlns:a16="http://schemas.microsoft.com/office/drawing/2014/main" id="{F8A81802-0D15-4636-82BB-BC50AF09D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34" name="Imagen 8233">
          <a:extLst>
            <a:ext uri="{FF2B5EF4-FFF2-40B4-BE49-F238E27FC236}">
              <a16:creationId xmlns:a16="http://schemas.microsoft.com/office/drawing/2014/main" id="{EB1A90B1-B5E3-4435-BECC-324189017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35" name="Imagen 8234">
          <a:extLst>
            <a:ext uri="{FF2B5EF4-FFF2-40B4-BE49-F238E27FC236}">
              <a16:creationId xmlns:a16="http://schemas.microsoft.com/office/drawing/2014/main" id="{D23169D8-596E-47C2-9FFC-9AE9476E7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36" name="Imagen 8235">
          <a:extLst>
            <a:ext uri="{FF2B5EF4-FFF2-40B4-BE49-F238E27FC236}">
              <a16:creationId xmlns:a16="http://schemas.microsoft.com/office/drawing/2014/main" id="{440E01A3-7E5B-4EF1-A9D3-B620F5224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37" name="Imagen 8236">
          <a:extLst>
            <a:ext uri="{FF2B5EF4-FFF2-40B4-BE49-F238E27FC236}">
              <a16:creationId xmlns:a16="http://schemas.microsoft.com/office/drawing/2014/main" id="{A4ECF8FF-05A9-44A8-AB8A-09D9C8EA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38" name="Imagen 8237">
          <a:extLst>
            <a:ext uri="{FF2B5EF4-FFF2-40B4-BE49-F238E27FC236}">
              <a16:creationId xmlns:a16="http://schemas.microsoft.com/office/drawing/2014/main" id="{9DEB00F2-7EB5-4E8B-8557-9F1E18747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39" name="Imagen 8238">
          <a:extLst>
            <a:ext uri="{FF2B5EF4-FFF2-40B4-BE49-F238E27FC236}">
              <a16:creationId xmlns:a16="http://schemas.microsoft.com/office/drawing/2014/main" id="{9E2C302A-2AFF-42BC-B333-B06FECE9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40" name="Imagen 8239">
          <a:extLst>
            <a:ext uri="{FF2B5EF4-FFF2-40B4-BE49-F238E27FC236}">
              <a16:creationId xmlns:a16="http://schemas.microsoft.com/office/drawing/2014/main" id="{594A1EDE-0E0C-4C52-948F-2B6740A9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41" name="Imagen 8240">
          <a:extLst>
            <a:ext uri="{FF2B5EF4-FFF2-40B4-BE49-F238E27FC236}">
              <a16:creationId xmlns:a16="http://schemas.microsoft.com/office/drawing/2014/main" id="{7167EFE8-850C-4A9F-867B-3C552EDE0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42" name="Imagen 8241">
          <a:extLst>
            <a:ext uri="{FF2B5EF4-FFF2-40B4-BE49-F238E27FC236}">
              <a16:creationId xmlns:a16="http://schemas.microsoft.com/office/drawing/2014/main" id="{6DD56167-0A60-4974-B933-99B2883E2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43" name="Imagen 8242">
          <a:extLst>
            <a:ext uri="{FF2B5EF4-FFF2-40B4-BE49-F238E27FC236}">
              <a16:creationId xmlns:a16="http://schemas.microsoft.com/office/drawing/2014/main" id="{181247CE-53D8-419D-B220-FBA18AFA8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44" name="Imagen 8243">
          <a:extLst>
            <a:ext uri="{FF2B5EF4-FFF2-40B4-BE49-F238E27FC236}">
              <a16:creationId xmlns:a16="http://schemas.microsoft.com/office/drawing/2014/main" id="{B8FDED36-5E3D-456F-8DBE-90616A49E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45" name="Imagen 8244">
          <a:extLst>
            <a:ext uri="{FF2B5EF4-FFF2-40B4-BE49-F238E27FC236}">
              <a16:creationId xmlns:a16="http://schemas.microsoft.com/office/drawing/2014/main" id="{29144C69-54C2-4397-A91D-3F5EF4136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46" name="Imagen 8245">
          <a:extLst>
            <a:ext uri="{FF2B5EF4-FFF2-40B4-BE49-F238E27FC236}">
              <a16:creationId xmlns:a16="http://schemas.microsoft.com/office/drawing/2014/main" id="{FC3A6F4E-7229-4F11-A623-4C156F3A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47" name="Imagen 8246">
          <a:extLst>
            <a:ext uri="{FF2B5EF4-FFF2-40B4-BE49-F238E27FC236}">
              <a16:creationId xmlns:a16="http://schemas.microsoft.com/office/drawing/2014/main" id="{612CDEF7-AAF4-4D27-BB98-62D874E0C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48" name="Imagen 8247">
          <a:extLst>
            <a:ext uri="{FF2B5EF4-FFF2-40B4-BE49-F238E27FC236}">
              <a16:creationId xmlns:a16="http://schemas.microsoft.com/office/drawing/2014/main" id="{0DA4820C-0515-4133-8E88-5F1CE4C6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49" name="Imagen 8248">
          <a:extLst>
            <a:ext uri="{FF2B5EF4-FFF2-40B4-BE49-F238E27FC236}">
              <a16:creationId xmlns:a16="http://schemas.microsoft.com/office/drawing/2014/main" id="{B4F6BF3B-8CA5-4ABE-AE95-77FB2D73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50" name="Imagen 8249">
          <a:extLst>
            <a:ext uri="{FF2B5EF4-FFF2-40B4-BE49-F238E27FC236}">
              <a16:creationId xmlns:a16="http://schemas.microsoft.com/office/drawing/2014/main" id="{035E6FC6-308E-4041-BE25-2BE08911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51" name="Imagen 8250">
          <a:extLst>
            <a:ext uri="{FF2B5EF4-FFF2-40B4-BE49-F238E27FC236}">
              <a16:creationId xmlns:a16="http://schemas.microsoft.com/office/drawing/2014/main" id="{61F8F39D-2B72-4035-9919-F0BBA13FB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52" name="Imagen 8251">
          <a:extLst>
            <a:ext uri="{FF2B5EF4-FFF2-40B4-BE49-F238E27FC236}">
              <a16:creationId xmlns:a16="http://schemas.microsoft.com/office/drawing/2014/main" id="{1E1CFC94-378A-4AB9-A29E-228CCF849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53" name="Imagen 8252">
          <a:extLst>
            <a:ext uri="{FF2B5EF4-FFF2-40B4-BE49-F238E27FC236}">
              <a16:creationId xmlns:a16="http://schemas.microsoft.com/office/drawing/2014/main" id="{FDBB9103-D02C-453D-8012-304BECC3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54" name="Imagen 8253">
          <a:extLst>
            <a:ext uri="{FF2B5EF4-FFF2-40B4-BE49-F238E27FC236}">
              <a16:creationId xmlns:a16="http://schemas.microsoft.com/office/drawing/2014/main" id="{61F89544-1546-4138-9CA6-AA0EE84EF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55" name="Imagen 8254">
          <a:extLst>
            <a:ext uri="{FF2B5EF4-FFF2-40B4-BE49-F238E27FC236}">
              <a16:creationId xmlns:a16="http://schemas.microsoft.com/office/drawing/2014/main" id="{05C621B4-DC7E-42CD-A505-8AAFD331C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56" name="Imagen 8255">
          <a:extLst>
            <a:ext uri="{FF2B5EF4-FFF2-40B4-BE49-F238E27FC236}">
              <a16:creationId xmlns:a16="http://schemas.microsoft.com/office/drawing/2014/main" id="{22088EE2-53D3-4793-8B70-1556F25AA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57" name="Imagen 8256">
          <a:extLst>
            <a:ext uri="{FF2B5EF4-FFF2-40B4-BE49-F238E27FC236}">
              <a16:creationId xmlns:a16="http://schemas.microsoft.com/office/drawing/2014/main" id="{9FDAF1E0-5C8F-4D6A-9F23-61CF5B68B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58" name="Imagen 8257">
          <a:extLst>
            <a:ext uri="{FF2B5EF4-FFF2-40B4-BE49-F238E27FC236}">
              <a16:creationId xmlns:a16="http://schemas.microsoft.com/office/drawing/2014/main" id="{4492D8ED-8DBF-42CB-9564-48387A70D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59" name="Imagen 8258">
          <a:extLst>
            <a:ext uri="{FF2B5EF4-FFF2-40B4-BE49-F238E27FC236}">
              <a16:creationId xmlns:a16="http://schemas.microsoft.com/office/drawing/2014/main" id="{F3E1DBC2-AC38-49C4-8F81-14F6D50E5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60" name="Imagen 8259">
          <a:extLst>
            <a:ext uri="{FF2B5EF4-FFF2-40B4-BE49-F238E27FC236}">
              <a16:creationId xmlns:a16="http://schemas.microsoft.com/office/drawing/2014/main" id="{33200052-7C88-48D1-9CB1-20716266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61" name="Imagen 8260">
          <a:extLst>
            <a:ext uri="{FF2B5EF4-FFF2-40B4-BE49-F238E27FC236}">
              <a16:creationId xmlns:a16="http://schemas.microsoft.com/office/drawing/2014/main" id="{F6E46C37-EA16-4A88-9C3A-BCF5488C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62" name="Imagen 8261">
          <a:extLst>
            <a:ext uri="{FF2B5EF4-FFF2-40B4-BE49-F238E27FC236}">
              <a16:creationId xmlns:a16="http://schemas.microsoft.com/office/drawing/2014/main" id="{BA5E55A1-0D7A-444D-A3F8-E6F698ED7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63" name="Imagen 8262">
          <a:extLst>
            <a:ext uri="{FF2B5EF4-FFF2-40B4-BE49-F238E27FC236}">
              <a16:creationId xmlns:a16="http://schemas.microsoft.com/office/drawing/2014/main" id="{212787D8-41B5-47DA-92EA-A8B290F55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64" name="Imagen 8263">
          <a:extLst>
            <a:ext uri="{FF2B5EF4-FFF2-40B4-BE49-F238E27FC236}">
              <a16:creationId xmlns:a16="http://schemas.microsoft.com/office/drawing/2014/main" id="{FAE42368-EEFA-4D62-A928-E531A537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65" name="Imagen 8264">
          <a:extLst>
            <a:ext uri="{FF2B5EF4-FFF2-40B4-BE49-F238E27FC236}">
              <a16:creationId xmlns:a16="http://schemas.microsoft.com/office/drawing/2014/main" id="{EA5A8CBF-0CC7-4B84-BDBE-B2349065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66" name="Imagen 8265">
          <a:extLst>
            <a:ext uri="{FF2B5EF4-FFF2-40B4-BE49-F238E27FC236}">
              <a16:creationId xmlns:a16="http://schemas.microsoft.com/office/drawing/2014/main" id="{0DA771B2-1A33-4A2B-9104-0545430AD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67" name="Imagen 8266">
          <a:extLst>
            <a:ext uri="{FF2B5EF4-FFF2-40B4-BE49-F238E27FC236}">
              <a16:creationId xmlns:a16="http://schemas.microsoft.com/office/drawing/2014/main" id="{09EAF5AD-D74E-496E-8B42-B3AEA9A35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68" name="Imagen 8267">
          <a:extLst>
            <a:ext uri="{FF2B5EF4-FFF2-40B4-BE49-F238E27FC236}">
              <a16:creationId xmlns:a16="http://schemas.microsoft.com/office/drawing/2014/main" id="{BF34683E-C49F-4FA9-B1FE-F4FB3651C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69" name="Imagen 8268">
          <a:extLst>
            <a:ext uri="{FF2B5EF4-FFF2-40B4-BE49-F238E27FC236}">
              <a16:creationId xmlns:a16="http://schemas.microsoft.com/office/drawing/2014/main" id="{6EE23005-A27E-4835-9152-C6F448C1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70" name="Imagen 8269">
          <a:extLst>
            <a:ext uri="{FF2B5EF4-FFF2-40B4-BE49-F238E27FC236}">
              <a16:creationId xmlns:a16="http://schemas.microsoft.com/office/drawing/2014/main" id="{B7D716B8-9D0A-4B11-8134-793E760C5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71" name="Imagen 8270">
          <a:extLst>
            <a:ext uri="{FF2B5EF4-FFF2-40B4-BE49-F238E27FC236}">
              <a16:creationId xmlns:a16="http://schemas.microsoft.com/office/drawing/2014/main" id="{2A3D0F7A-E4D3-4DA6-B05A-5099C7A2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72" name="Imagen 8271">
          <a:extLst>
            <a:ext uri="{FF2B5EF4-FFF2-40B4-BE49-F238E27FC236}">
              <a16:creationId xmlns:a16="http://schemas.microsoft.com/office/drawing/2014/main" id="{1EAD6C59-F5B7-4694-92B3-55ACCF616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73" name="Imagen 8272">
          <a:extLst>
            <a:ext uri="{FF2B5EF4-FFF2-40B4-BE49-F238E27FC236}">
              <a16:creationId xmlns:a16="http://schemas.microsoft.com/office/drawing/2014/main" id="{303F9680-201C-4544-9EA0-3F3C9D661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74" name="Imagen 8273">
          <a:extLst>
            <a:ext uri="{FF2B5EF4-FFF2-40B4-BE49-F238E27FC236}">
              <a16:creationId xmlns:a16="http://schemas.microsoft.com/office/drawing/2014/main" id="{E95E5D77-E0E8-4A95-8B49-BE42F2AEF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75" name="Imagen 8274">
          <a:extLst>
            <a:ext uri="{FF2B5EF4-FFF2-40B4-BE49-F238E27FC236}">
              <a16:creationId xmlns:a16="http://schemas.microsoft.com/office/drawing/2014/main" id="{2BF65E99-0D69-4F3D-B1A5-EECCAF13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76" name="Imagen 8275">
          <a:extLst>
            <a:ext uri="{FF2B5EF4-FFF2-40B4-BE49-F238E27FC236}">
              <a16:creationId xmlns:a16="http://schemas.microsoft.com/office/drawing/2014/main" id="{5C791E7A-BDEC-4090-B57E-669BB1D4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8E6E84B6-3A6E-4AA5-AC3A-ED354A401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78" name="Imagen 8277">
          <a:extLst>
            <a:ext uri="{FF2B5EF4-FFF2-40B4-BE49-F238E27FC236}">
              <a16:creationId xmlns:a16="http://schemas.microsoft.com/office/drawing/2014/main" id="{523DE125-B568-4995-BFB1-8DF17CC24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79" name="Imagen 8278">
          <a:extLst>
            <a:ext uri="{FF2B5EF4-FFF2-40B4-BE49-F238E27FC236}">
              <a16:creationId xmlns:a16="http://schemas.microsoft.com/office/drawing/2014/main" id="{F8614167-911E-4099-B417-401060D19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80" name="Imagen 8279">
          <a:extLst>
            <a:ext uri="{FF2B5EF4-FFF2-40B4-BE49-F238E27FC236}">
              <a16:creationId xmlns:a16="http://schemas.microsoft.com/office/drawing/2014/main" id="{1334543E-BEBB-4DBC-981F-48A2EB4C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81" name="Imagen 8280">
          <a:extLst>
            <a:ext uri="{FF2B5EF4-FFF2-40B4-BE49-F238E27FC236}">
              <a16:creationId xmlns:a16="http://schemas.microsoft.com/office/drawing/2014/main" id="{005EF18E-7544-4041-9B77-9ADB5A2FB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82" name="Imagen 8281">
          <a:extLst>
            <a:ext uri="{FF2B5EF4-FFF2-40B4-BE49-F238E27FC236}">
              <a16:creationId xmlns:a16="http://schemas.microsoft.com/office/drawing/2014/main" id="{A68D8606-885E-490C-BA7B-F041C095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83" name="Imagen 8282">
          <a:extLst>
            <a:ext uri="{FF2B5EF4-FFF2-40B4-BE49-F238E27FC236}">
              <a16:creationId xmlns:a16="http://schemas.microsoft.com/office/drawing/2014/main" id="{134D771B-A0A9-45B4-8CAA-893FE4A4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84" name="Imagen 8283">
          <a:extLst>
            <a:ext uri="{FF2B5EF4-FFF2-40B4-BE49-F238E27FC236}">
              <a16:creationId xmlns:a16="http://schemas.microsoft.com/office/drawing/2014/main" id="{6FCF193C-3D31-48DD-BEDE-D9D7AEE2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85" name="Imagen 8284">
          <a:extLst>
            <a:ext uri="{FF2B5EF4-FFF2-40B4-BE49-F238E27FC236}">
              <a16:creationId xmlns:a16="http://schemas.microsoft.com/office/drawing/2014/main" id="{54067374-D5CB-446B-8D2D-A86C4636E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86" name="Imagen 8285">
          <a:extLst>
            <a:ext uri="{FF2B5EF4-FFF2-40B4-BE49-F238E27FC236}">
              <a16:creationId xmlns:a16="http://schemas.microsoft.com/office/drawing/2014/main" id="{07EDCB49-7555-493F-81FB-08FEC9A7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87" name="Imagen 8286">
          <a:extLst>
            <a:ext uri="{FF2B5EF4-FFF2-40B4-BE49-F238E27FC236}">
              <a16:creationId xmlns:a16="http://schemas.microsoft.com/office/drawing/2014/main" id="{4E5272A9-C11A-4ABD-9056-142B56C0A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88" name="Imagen 8287">
          <a:extLst>
            <a:ext uri="{FF2B5EF4-FFF2-40B4-BE49-F238E27FC236}">
              <a16:creationId xmlns:a16="http://schemas.microsoft.com/office/drawing/2014/main" id="{43A4B58D-DB5F-4399-9F82-56B5C6764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89" name="Imagen 8288">
          <a:extLst>
            <a:ext uri="{FF2B5EF4-FFF2-40B4-BE49-F238E27FC236}">
              <a16:creationId xmlns:a16="http://schemas.microsoft.com/office/drawing/2014/main" id="{BF7D1C7B-C25D-4A2C-A1DC-AE0CCB5C3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90" name="Imagen 8289">
          <a:extLst>
            <a:ext uri="{FF2B5EF4-FFF2-40B4-BE49-F238E27FC236}">
              <a16:creationId xmlns:a16="http://schemas.microsoft.com/office/drawing/2014/main" id="{5611F811-1078-43CC-AFB8-07C79B11F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91" name="Imagen 8290">
          <a:extLst>
            <a:ext uri="{FF2B5EF4-FFF2-40B4-BE49-F238E27FC236}">
              <a16:creationId xmlns:a16="http://schemas.microsoft.com/office/drawing/2014/main" id="{7F0BFE7A-2995-45B9-BCE1-0D5A6574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92" name="Imagen 8291">
          <a:extLst>
            <a:ext uri="{FF2B5EF4-FFF2-40B4-BE49-F238E27FC236}">
              <a16:creationId xmlns:a16="http://schemas.microsoft.com/office/drawing/2014/main" id="{04E22B91-8B99-4EF9-8E1E-01E2970F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93" name="Imagen 8292">
          <a:extLst>
            <a:ext uri="{FF2B5EF4-FFF2-40B4-BE49-F238E27FC236}">
              <a16:creationId xmlns:a16="http://schemas.microsoft.com/office/drawing/2014/main" id="{B78DF6EA-4BF2-4380-BD64-CB979226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94" name="Imagen 8293">
          <a:extLst>
            <a:ext uri="{FF2B5EF4-FFF2-40B4-BE49-F238E27FC236}">
              <a16:creationId xmlns:a16="http://schemas.microsoft.com/office/drawing/2014/main" id="{390E7DFE-F788-491F-ACA6-6D091F8EE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95" name="Imagen 8294">
          <a:extLst>
            <a:ext uri="{FF2B5EF4-FFF2-40B4-BE49-F238E27FC236}">
              <a16:creationId xmlns:a16="http://schemas.microsoft.com/office/drawing/2014/main" id="{6E97D909-436F-4816-BDD1-4148351D5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96" name="Imagen 8295">
          <a:extLst>
            <a:ext uri="{FF2B5EF4-FFF2-40B4-BE49-F238E27FC236}">
              <a16:creationId xmlns:a16="http://schemas.microsoft.com/office/drawing/2014/main" id="{D867E665-0A0B-4890-B085-F5FE8602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97" name="Imagen 8296">
          <a:extLst>
            <a:ext uri="{FF2B5EF4-FFF2-40B4-BE49-F238E27FC236}">
              <a16:creationId xmlns:a16="http://schemas.microsoft.com/office/drawing/2014/main" id="{991D4FFF-02FB-4588-B235-670522B35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98" name="Imagen 8297">
          <a:extLst>
            <a:ext uri="{FF2B5EF4-FFF2-40B4-BE49-F238E27FC236}">
              <a16:creationId xmlns:a16="http://schemas.microsoft.com/office/drawing/2014/main" id="{A646987E-A6CF-4E92-B2BD-DFA5CA54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299" name="Imagen 8298">
          <a:extLst>
            <a:ext uri="{FF2B5EF4-FFF2-40B4-BE49-F238E27FC236}">
              <a16:creationId xmlns:a16="http://schemas.microsoft.com/office/drawing/2014/main" id="{6D2CD43C-7DAF-4D5A-AEFD-059B5D36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00" name="Imagen 8299">
          <a:extLst>
            <a:ext uri="{FF2B5EF4-FFF2-40B4-BE49-F238E27FC236}">
              <a16:creationId xmlns:a16="http://schemas.microsoft.com/office/drawing/2014/main" id="{10B8F63C-C624-4C5B-8B83-04B944675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01" name="Imagen 8300">
          <a:extLst>
            <a:ext uri="{FF2B5EF4-FFF2-40B4-BE49-F238E27FC236}">
              <a16:creationId xmlns:a16="http://schemas.microsoft.com/office/drawing/2014/main" id="{ECE4873D-6F83-4DF2-AF5B-9807BC7D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02" name="Imagen 8301">
          <a:extLst>
            <a:ext uri="{FF2B5EF4-FFF2-40B4-BE49-F238E27FC236}">
              <a16:creationId xmlns:a16="http://schemas.microsoft.com/office/drawing/2014/main" id="{3AA9DBFC-89AE-42A4-B6E1-D634E4A8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03" name="Imagen 8302">
          <a:extLst>
            <a:ext uri="{FF2B5EF4-FFF2-40B4-BE49-F238E27FC236}">
              <a16:creationId xmlns:a16="http://schemas.microsoft.com/office/drawing/2014/main" id="{B9FFCF47-CCCB-4089-8152-24526B7B9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04" name="Imagen 8303">
          <a:extLst>
            <a:ext uri="{FF2B5EF4-FFF2-40B4-BE49-F238E27FC236}">
              <a16:creationId xmlns:a16="http://schemas.microsoft.com/office/drawing/2014/main" id="{B00593E6-270F-43CD-BC83-48833770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05" name="Imagen 8304">
          <a:extLst>
            <a:ext uri="{FF2B5EF4-FFF2-40B4-BE49-F238E27FC236}">
              <a16:creationId xmlns:a16="http://schemas.microsoft.com/office/drawing/2014/main" id="{DC2D4CF8-9258-486C-9377-11C061D3F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06" name="Imagen 8305">
          <a:extLst>
            <a:ext uri="{FF2B5EF4-FFF2-40B4-BE49-F238E27FC236}">
              <a16:creationId xmlns:a16="http://schemas.microsoft.com/office/drawing/2014/main" id="{E3C86D07-13CA-486E-AF20-318A07C7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07" name="Imagen 8306">
          <a:extLst>
            <a:ext uri="{FF2B5EF4-FFF2-40B4-BE49-F238E27FC236}">
              <a16:creationId xmlns:a16="http://schemas.microsoft.com/office/drawing/2014/main" id="{90585316-30DD-4E71-8090-83D06A82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08" name="Imagen 8307">
          <a:extLst>
            <a:ext uri="{FF2B5EF4-FFF2-40B4-BE49-F238E27FC236}">
              <a16:creationId xmlns:a16="http://schemas.microsoft.com/office/drawing/2014/main" id="{1BF9ED9A-4D14-422D-A549-06F76052D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09" name="Imagen 8308">
          <a:extLst>
            <a:ext uri="{FF2B5EF4-FFF2-40B4-BE49-F238E27FC236}">
              <a16:creationId xmlns:a16="http://schemas.microsoft.com/office/drawing/2014/main" id="{89A98EA5-DB73-4A81-8AD4-56F93400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10" name="Imagen 8309">
          <a:extLst>
            <a:ext uri="{FF2B5EF4-FFF2-40B4-BE49-F238E27FC236}">
              <a16:creationId xmlns:a16="http://schemas.microsoft.com/office/drawing/2014/main" id="{BCABEDD4-BA06-45FD-8657-0D317A91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11" name="Imagen 8310">
          <a:extLst>
            <a:ext uri="{FF2B5EF4-FFF2-40B4-BE49-F238E27FC236}">
              <a16:creationId xmlns:a16="http://schemas.microsoft.com/office/drawing/2014/main" id="{2963CCF2-D3AC-4817-AD49-955868AC4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12" name="Imagen 8311">
          <a:extLst>
            <a:ext uri="{FF2B5EF4-FFF2-40B4-BE49-F238E27FC236}">
              <a16:creationId xmlns:a16="http://schemas.microsoft.com/office/drawing/2014/main" id="{519DCC08-8C3F-41F8-B921-40D2C8D5A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13" name="Imagen 8312">
          <a:extLst>
            <a:ext uri="{FF2B5EF4-FFF2-40B4-BE49-F238E27FC236}">
              <a16:creationId xmlns:a16="http://schemas.microsoft.com/office/drawing/2014/main" id="{D2A87F3D-5D65-4294-838D-0DFC4ED64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14" name="Imagen 8313">
          <a:extLst>
            <a:ext uri="{FF2B5EF4-FFF2-40B4-BE49-F238E27FC236}">
              <a16:creationId xmlns:a16="http://schemas.microsoft.com/office/drawing/2014/main" id="{F5161749-DA43-4515-B02B-204C02C74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15" name="Imagen 8314">
          <a:extLst>
            <a:ext uri="{FF2B5EF4-FFF2-40B4-BE49-F238E27FC236}">
              <a16:creationId xmlns:a16="http://schemas.microsoft.com/office/drawing/2014/main" id="{F4EE0472-DC87-4095-88A3-331674C97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16" name="Imagen 8315">
          <a:extLst>
            <a:ext uri="{FF2B5EF4-FFF2-40B4-BE49-F238E27FC236}">
              <a16:creationId xmlns:a16="http://schemas.microsoft.com/office/drawing/2014/main" id="{D81BDE3F-7624-470F-8428-10703E43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17" name="Imagen 8316">
          <a:extLst>
            <a:ext uri="{FF2B5EF4-FFF2-40B4-BE49-F238E27FC236}">
              <a16:creationId xmlns:a16="http://schemas.microsoft.com/office/drawing/2014/main" id="{8F09CA76-3CC2-48AE-9C73-CAB8CC53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18" name="Imagen 8317">
          <a:extLst>
            <a:ext uri="{FF2B5EF4-FFF2-40B4-BE49-F238E27FC236}">
              <a16:creationId xmlns:a16="http://schemas.microsoft.com/office/drawing/2014/main" id="{1878BA53-D6BF-4063-AE61-F444BE96D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19" name="Imagen 8318">
          <a:extLst>
            <a:ext uri="{FF2B5EF4-FFF2-40B4-BE49-F238E27FC236}">
              <a16:creationId xmlns:a16="http://schemas.microsoft.com/office/drawing/2014/main" id="{55F729D2-E6C1-4119-A31B-3927DF563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20" name="Imagen 8319">
          <a:extLst>
            <a:ext uri="{FF2B5EF4-FFF2-40B4-BE49-F238E27FC236}">
              <a16:creationId xmlns:a16="http://schemas.microsoft.com/office/drawing/2014/main" id="{467650E9-C321-4E85-B620-C12863DAE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21" name="Imagen 8320">
          <a:extLst>
            <a:ext uri="{FF2B5EF4-FFF2-40B4-BE49-F238E27FC236}">
              <a16:creationId xmlns:a16="http://schemas.microsoft.com/office/drawing/2014/main" id="{D0FC1272-1019-4092-9596-FBD46DCCC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22" name="Imagen 8321">
          <a:extLst>
            <a:ext uri="{FF2B5EF4-FFF2-40B4-BE49-F238E27FC236}">
              <a16:creationId xmlns:a16="http://schemas.microsoft.com/office/drawing/2014/main" id="{3B46A2C5-ED59-4771-9D5F-35744CF7B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23" name="Imagen 8322">
          <a:extLst>
            <a:ext uri="{FF2B5EF4-FFF2-40B4-BE49-F238E27FC236}">
              <a16:creationId xmlns:a16="http://schemas.microsoft.com/office/drawing/2014/main" id="{7A39CB26-553E-488C-A2AC-D8A4AD2E4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24" name="Imagen 8323">
          <a:extLst>
            <a:ext uri="{FF2B5EF4-FFF2-40B4-BE49-F238E27FC236}">
              <a16:creationId xmlns:a16="http://schemas.microsoft.com/office/drawing/2014/main" id="{F0D52C39-E154-470D-A03C-2F0DB13C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25" name="Imagen 8324">
          <a:extLst>
            <a:ext uri="{FF2B5EF4-FFF2-40B4-BE49-F238E27FC236}">
              <a16:creationId xmlns:a16="http://schemas.microsoft.com/office/drawing/2014/main" id="{CD572A48-96FA-4DEE-936C-670A2E424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26" name="Imagen 8325">
          <a:extLst>
            <a:ext uri="{FF2B5EF4-FFF2-40B4-BE49-F238E27FC236}">
              <a16:creationId xmlns:a16="http://schemas.microsoft.com/office/drawing/2014/main" id="{34D5A784-8B09-430C-B0E7-ED0D0857D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27" name="Imagen 8326">
          <a:extLst>
            <a:ext uri="{FF2B5EF4-FFF2-40B4-BE49-F238E27FC236}">
              <a16:creationId xmlns:a16="http://schemas.microsoft.com/office/drawing/2014/main" id="{123E03E8-FF16-4079-9C31-B550AD836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28" name="Imagen 8327">
          <a:extLst>
            <a:ext uri="{FF2B5EF4-FFF2-40B4-BE49-F238E27FC236}">
              <a16:creationId xmlns:a16="http://schemas.microsoft.com/office/drawing/2014/main" id="{B3ACFC94-EA30-4760-BB23-82777687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29" name="Imagen 8328">
          <a:extLst>
            <a:ext uri="{FF2B5EF4-FFF2-40B4-BE49-F238E27FC236}">
              <a16:creationId xmlns:a16="http://schemas.microsoft.com/office/drawing/2014/main" id="{69F340A9-FE55-42A0-A070-E8A283984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30" name="Imagen 8329">
          <a:extLst>
            <a:ext uri="{FF2B5EF4-FFF2-40B4-BE49-F238E27FC236}">
              <a16:creationId xmlns:a16="http://schemas.microsoft.com/office/drawing/2014/main" id="{1691A39F-E277-4454-89EC-8102ECBE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31" name="Imagen 8330">
          <a:extLst>
            <a:ext uri="{FF2B5EF4-FFF2-40B4-BE49-F238E27FC236}">
              <a16:creationId xmlns:a16="http://schemas.microsoft.com/office/drawing/2014/main" id="{43DEF448-3286-4835-9F84-57E0692D5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32" name="Imagen 8331">
          <a:extLst>
            <a:ext uri="{FF2B5EF4-FFF2-40B4-BE49-F238E27FC236}">
              <a16:creationId xmlns:a16="http://schemas.microsoft.com/office/drawing/2014/main" id="{DAA45245-99C1-4FD7-9B5A-8A9EC2ACF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33" name="Imagen 8332">
          <a:extLst>
            <a:ext uri="{FF2B5EF4-FFF2-40B4-BE49-F238E27FC236}">
              <a16:creationId xmlns:a16="http://schemas.microsoft.com/office/drawing/2014/main" id="{9FF22F13-4A4C-421C-B9CB-FFDAA7A9D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34" name="Imagen 8333">
          <a:extLst>
            <a:ext uri="{FF2B5EF4-FFF2-40B4-BE49-F238E27FC236}">
              <a16:creationId xmlns:a16="http://schemas.microsoft.com/office/drawing/2014/main" id="{E31BCF39-B68F-41EA-AE9B-2E147EFF8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35" name="Imagen 8334">
          <a:extLst>
            <a:ext uri="{FF2B5EF4-FFF2-40B4-BE49-F238E27FC236}">
              <a16:creationId xmlns:a16="http://schemas.microsoft.com/office/drawing/2014/main" id="{C1DFADAB-2FDF-4CAB-9AF6-57A44E24D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36" name="Imagen 8335">
          <a:extLst>
            <a:ext uri="{FF2B5EF4-FFF2-40B4-BE49-F238E27FC236}">
              <a16:creationId xmlns:a16="http://schemas.microsoft.com/office/drawing/2014/main" id="{F02B9124-CA13-47B2-B5B5-B4AD6FCA0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37" name="Imagen 8336">
          <a:extLst>
            <a:ext uri="{FF2B5EF4-FFF2-40B4-BE49-F238E27FC236}">
              <a16:creationId xmlns:a16="http://schemas.microsoft.com/office/drawing/2014/main" id="{BC1ED645-258E-46FD-838A-4B5AF015B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38" name="Imagen 8337">
          <a:extLst>
            <a:ext uri="{FF2B5EF4-FFF2-40B4-BE49-F238E27FC236}">
              <a16:creationId xmlns:a16="http://schemas.microsoft.com/office/drawing/2014/main" id="{144E2183-E294-449E-98F3-3F111CA77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39" name="Imagen 8338">
          <a:extLst>
            <a:ext uri="{FF2B5EF4-FFF2-40B4-BE49-F238E27FC236}">
              <a16:creationId xmlns:a16="http://schemas.microsoft.com/office/drawing/2014/main" id="{E0B1ACF1-F617-4C11-9870-911D2AB4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40" name="Imagen 8339">
          <a:extLst>
            <a:ext uri="{FF2B5EF4-FFF2-40B4-BE49-F238E27FC236}">
              <a16:creationId xmlns:a16="http://schemas.microsoft.com/office/drawing/2014/main" id="{8A4F43A2-0FE6-459A-BB66-0885096D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41" name="Imagen 8340">
          <a:extLst>
            <a:ext uri="{FF2B5EF4-FFF2-40B4-BE49-F238E27FC236}">
              <a16:creationId xmlns:a16="http://schemas.microsoft.com/office/drawing/2014/main" id="{FCDFB6E2-6517-4BEA-83FA-87BB65962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42" name="Imagen 8341">
          <a:extLst>
            <a:ext uri="{FF2B5EF4-FFF2-40B4-BE49-F238E27FC236}">
              <a16:creationId xmlns:a16="http://schemas.microsoft.com/office/drawing/2014/main" id="{AB57AEA9-5598-4073-998E-20ECC4036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43" name="Imagen 8342">
          <a:extLst>
            <a:ext uri="{FF2B5EF4-FFF2-40B4-BE49-F238E27FC236}">
              <a16:creationId xmlns:a16="http://schemas.microsoft.com/office/drawing/2014/main" id="{116116F0-664F-4BE8-89B8-64A8D1EC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44" name="Imagen 8343">
          <a:extLst>
            <a:ext uri="{FF2B5EF4-FFF2-40B4-BE49-F238E27FC236}">
              <a16:creationId xmlns:a16="http://schemas.microsoft.com/office/drawing/2014/main" id="{E7FEA348-C7F0-44EA-B3A4-C67150FB3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45" name="Imagen 8344">
          <a:extLst>
            <a:ext uri="{FF2B5EF4-FFF2-40B4-BE49-F238E27FC236}">
              <a16:creationId xmlns:a16="http://schemas.microsoft.com/office/drawing/2014/main" id="{50C73675-F437-4B77-9884-49B068B34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46" name="Imagen 8345">
          <a:extLst>
            <a:ext uri="{FF2B5EF4-FFF2-40B4-BE49-F238E27FC236}">
              <a16:creationId xmlns:a16="http://schemas.microsoft.com/office/drawing/2014/main" id="{D8856386-FC65-44EB-9B3B-E45B79FB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47" name="Imagen 8346">
          <a:extLst>
            <a:ext uri="{FF2B5EF4-FFF2-40B4-BE49-F238E27FC236}">
              <a16:creationId xmlns:a16="http://schemas.microsoft.com/office/drawing/2014/main" id="{3170D57D-CF3A-486A-A468-CDC604B02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48" name="Imagen 8347">
          <a:extLst>
            <a:ext uri="{FF2B5EF4-FFF2-40B4-BE49-F238E27FC236}">
              <a16:creationId xmlns:a16="http://schemas.microsoft.com/office/drawing/2014/main" id="{483C4BC4-A662-4A74-A2A8-6DA2130BA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49" name="Imagen 8348">
          <a:extLst>
            <a:ext uri="{FF2B5EF4-FFF2-40B4-BE49-F238E27FC236}">
              <a16:creationId xmlns:a16="http://schemas.microsoft.com/office/drawing/2014/main" id="{3D946136-3A9D-435A-BA93-07FDAD8E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50" name="Imagen 8349">
          <a:extLst>
            <a:ext uri="{FF2B5EF4-FFF2-40B4-BE49-F238E27FC236}">
              <a16:creationId xmlns:a16="http://schemas.microsoft.com/office/drawing/2014/main" id="{B12DC090-EA4E-4233-A79A-06CBAD59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51" name="Imagen 8350">
          <a:extLst>
            <a:ext uri="{FF2B5EF4-FFF2-40B4-BE49-F238E27FC236}">
              <a16:creationId xmlns:a16="http://schemas.microsoft.com/office/drawing/2014/main" id="{E74BD725-EE43-43DA-B71D-DFF17AE80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52" name="Imagen 8351">
          <a:extLst>
            <a:ext uri="{FF2B5EF4-FFF2-40B4-BE49-F238E27FC236}">
              <a16:creationId xmlns:a16="http://schemas.microsoft.com/office/drawing/2014/main" id="{CD25B968-6A03-4409-93D3-AF57B799F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53" name="Imagen 8352">
          <a:extLst>
            <a:ext uri="{FF2B5EF4-FFF2-40B4-BE49-F238E27FC236}">
              <a16:creationId xmlns:a16="http://schemas.microsoft.com/office/drawing/2014/main" id="{EE998F0F-EBFC-48E0-B50A-ECE0E236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54" name="Imagen 8353">
          <a:extLst>
            <a:ext uri="{FF2B5EF4-FFF2-40B4-BE49-F238E27FC236}">
              <a16:creationId xmlns:a16="http://schemas.microsoft.com/office/drawing/2014/main" id="{CC50E608-976D-4864-9087-EE2941A2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55" name="Imagen 8354">
          <a:extLst>
            <a:ext uri="{FF2B5EF4-FFF2-40B4-BE49-F238E27FC236}">
              <a16:creationId xmlns:a16="http://schemas.microsoft.com/office/drawing/2014/main" id="{4042FDCB-0D8E-48D8-AC3C-5D2EA4EF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56" name="Imagen 8355">
          <a:extLst>
            <a:ext uri="{FF2B5EF4-FFF2-40B4-BE49-F238E27FC236}">
              <a16:creationId xmlns:a16="http://schemas.microsoft.com/office/drawing/2014/main" id="{68AD8B20-15FE-407B-B9D0-28D8F9BE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57" name="Imagen 8356">
          <a:extLst>
            <a:ext uri="{FF2B5EF4-FFF2-40B4-BE49-F238E27FC236}">
              <a16:creationId xmlns:a16="http://schemas.microsoft.com/office/drawing/2014/main" id="{2EC2A042-1F85-44E6-8211-BECFB4028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58" name="Imagen 8357">
          <a:extLst>
            <a:ext uri="{FF2B5EF4-FFF2-40B4-BE49-F238E27FC236}">
              <a16:creationId xmlns:a16="http://schemas.microsoft.com/office/drawing/2014/main" id="{A41E3B8F-485A-43F8-B423-D00061ED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59" name="Imagen 8358">
          <a:extLst>
            <a:ext uri="{FF2B5EF4-FFF2-40B4-BE49-F238E27FC236}">
              <a16:creationId xmlns:a16="http://schemas.microsoft.com/office/drawing/2014/main" id="{429760B0-6BC9-4ACD-8FCE-BC5F8871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60" name="Imagen 8359">
          <a:extLst>
            <a:ext uri="{FF2B5EF4-FFF2-40B4-BE49-F238E27FC236}">
              <a16:creationId xmlns:a16="http://schemas.microsoft.com/office/drawing/2014/main" id="{A50B4AA6-0022-48EA-8032-D6B61732C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61" name="Imagen 8360">
          <a:extLst>
            <a:ext uri="{FF2B5EF4-FFF2-40B4-BE49-F238E27FC236}">
              <a16:creationId xmlns:a16="http://schemas.microsoft.com/office/drawing/2014/main" id="{CB7BDA20-4513-4636-9F83-9638A7CC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62" name="Imagen 8361">
          <a:extLst>
            <a:ext uri="{FF2B5EF4-FFF2-40B4-BE49-F238E27FC236}">
              <a16:creationId xmlns:a16="http://schemas.microsoft.com/office/drawing/2014/main" id="{F523B409-ED23-4085-B3FC-04BFE092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63" name="Imagen 8362">
          <a:extLst>
            <a:ext uri="{FF2B5EF4-FFF2-40B4-BE49-F238E27FC236}">
              <a16:creationId xmlns:a16="http://schemas.microsoft.com/office/drawing/2014/main" id="{8290FBA1-05E9-4B0B-9F48-153EB3AE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64" name="Imagen 8363">
          <a:extLst>
            <a:ext uri="{FF2B5EF4-FFF2-40B4-BE49-F238E27FC236}">
              <a16:creationId xmlns:a16="http://schemas.microsoft.com/office/drawing/2014/main" id="{FD0CE60F-E51F-44BA-921A-25AB99204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65" name="Imagen 8364">
          <a:extLst>
            <a:ext uri="{FF2B5EF4-FFF2-40B4-BE49-F238E27FC236}">
              <a16:creationId xmlns:a16="http://schemas.microsoft.com/office/drawing/2014/main" id="{49D4F757-5D9B-42A7-9BF8-F3E0C853A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66" name="Imagen 8365">
          <a:extLst>
            <a:ext uri="{FF2B5EF4-FFF2-40B4-BE49-F238E27FC236}">
              <a16:creationId xmlns:a16="http://schemas.microsoft.com/office/drawing/2014/main" id="{BB528DBB-B23F-4636-BCD3-3A78BB3E1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67" name="Imagen 8366">
          <a:extLst>
            <a:ext uri="{FF2B5EF4-FFF2-40B4-BE49-F238E27FC236}">
              <a16:creationId xmlns:a16="http://schemas.microsoft.com/office/drawing/2014/main" id="{B80FF739-4AB1-40B9-BE58-465D766D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68" name="Imagen 8367">
          <a:extLst>
            <a:ext uri="{FF2B5EF4-FFF2-40B4-BE49-F238E27FC236}">
              <a16:creationId xmlns:a16="http://schemas.microsoft.com/office/drawing/2014/main" id="{63A3149B-36DA-436B-8A7C-9C6BEC827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69" name="Imagen 8368">
          <a:extLst>
            <a:ext uri="{FF2B5EF4-FFF2-40B4-BE49-F238E27FC236}">
              <a16:creationId xmlns:a16="http://schemas.microsoft.com/office/drawing/2014/main" id="{F1C3397E-1AC9-4F0F-B097-9A5E87B97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70" name="Imagen 8369">
          <a:extLst>
            <a:ext uri="{FF2B5EF4-FFF2-40B4-BE49-F238E27FC236}">
              <a16:creationId xmlns:a16="http://schemas.microsoft.com/office/drawing/2014/main" id="{9FB3ACAA-DC7D-4330-B385-23E2D556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71" name="Imagen 8370">
          <a:extLst>
            <a:ext uri="{FF2B5EF4-FFF2-40B4-BE49-F238E27FC236}">
              <a16:creationId xmlns:a16="http://schemas.microsoft.com/office/drawing/2014/main" id="{E2F82E25-842C-4DCF-8BFC-F70ECA777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72" name="Imagen 8371">
          <a:extLst>
            <a:ext uri="{FF2B5EF4-FFF2-40B4-BE49-F238E27FC236}">
              <a16:creationId xmlns:a16="http://schemas.microsoft.com/office/drawing/2014/main" id="{D2264D8E-CB08-4FB6-8B78-811C62DF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73" name="Imagen 8372">
          <a:extLst>
            <a:ext uri="{FF2B5EF4-FFF2-40B4-BE49-F238E27FC236}">
              <a16:creationId xmlns:a16="http://schemas.microsoft.com/office/drawing/2014/main" id="{7411EBE3-3684-4FE7-A1E2-5B1C6CA3C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74" name="Imagen 8373">
          <a:extLst>
            <a:ext uri="{FF2B5EF4-FFF2-40B4-BE49-F238E27FC236}">
              <a16:creationId xmlns:a16="http://schemas.microsoft.com/office/drawing/2014/main" id="{5EA90AC9-847F-44D0-B40F-BEC2A2E84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75" name="Imagen 8374">
          <a:extLst>
            <a:ext uri="{FF2B5EF4-FFF2-40B4-BE49-F238E27FC236}">
              <a16:creationId xmlns:a16="http://schemas.microsoft.com/office/drawing/2014/main" id="{189F50D8-E778-4EC3-AE08-0E86C02F5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76" name="Imagen 8375">
          <a:extLst>
            <a:ext uri="{FF2B5EF4-FFF2-40B4-BE49-F238E27FC236}">
              <a16:creationId xmlns:a16="http://schemas.microsoft.com/office/drawing/2014/main" id="{DE973E20-CC66-404B-B918-E196DAC7B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77" name="Imagen 8376">
          <a:extLst>
            <a:ext uri="{FF2B5EF4-FFF2-40B4-BE49-F238E27FC236}">
              <a16:creationId xmlns:a16="http://schemas.microsoft.com/office/drawing/2014/main" id="{23275658-E817-45DD-AB18-6AE4D662D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78" name="Imagen 8377">
          <a:extLst>
            <a:ext uri="{FF2B5EF4-FFF2-40B4-BE49-F238E27FC236}">
              <a16:creationId xmlns:a16="http://schemas.microsoft.com/office/drawing/2014/main" id="{43C75967-C8BF-491D-B3AD-181326BC3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79" name="Imagen 8378">
          <a:extLst>
            <a:ext uri="{FF2B5EF4-FFF2-40B4-BE49-F238E27FC236}">
              <a16:creationId xmlns:a16="http://schemas.microsoft.com/office/drawing/2014/main" id="{FE13EB19-6D2C-42B8-9638-9CC1F6E5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80" name="Imagen 8379">
          <a:extLst>
            <a:ext uri="{FF2B5EF4-FFF2-40B4-BE49-F238E27FC236}">
              <a16:creationId xmlns:a16="http://schemas.microsoft.com/office/drawing/2014/main" id="{5F0FB596-2F8F-4229-91E8-6AF99674D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81" name="Imagen 8380">
          <a:extLst>
            <a:ext uri="{FF2B5EF4-FFF2-40B4-BE49-F238E27FC236}">
              <a16:creationId xmlns:a16="http://schemas.microsoft.com/office/drawing/2014/main" id="{2EE9635B-A997-4349-9973-5C5837F5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82" name="Imagen 8381">
          <a:extLst>
            <a:ext uri="{FF2B5EF4-FFF2-40B4-BE49-F238E27FC236}">
              <a16:creationId xmlns:a16="http://schemas.microsoft.com/office/drawing/2014/main" id="{F77368A2-53CE-4A31-9DB8-2B2861E0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83" name="Imagen 8382">
          <a:extLst>
            <a:ext uri="{FF2B5EF4-FFF2-40B4-BE49-F238E27FC236}">
              <a16:creationId xmlns:a16="http://schemas.microsoft.com/office/drawing/2014/main" id="{5C354FF7-C44A-42D2-B8D4-40196E20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84" name="Imagen 8383">
          <a:extLst>
            <a:ext uri="{FF2B5EF4-FFF2-40B4-BE49-F238E27FC236}">
              <a16:creationId xmlns:a16="http://schemas.microsoft.com/office/drawing/2014/main" id="{ADF16B42-5C2A-48B8-9ECA-94AD066A6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85" name="Imagen 8384">
          <a:extLst>
            <a:ext uri="{FF2B5EF4-FFF2-40B4-BE49-F238E27FC236}">
              <a16:creationId xmlns:a16="http://schemas.microsoft.com/office/drawing/2014/main" id="{BD5FB767-71BC-4092-9482-ACF94EE26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86" name="Imagen 8385">
          <a:extLst>
            <a:ext uri="{FF2B5EF4-FFF2-40B4-BE49-F238E27FC236}">
              <a16:creationId xmlns:a16="http://schemas.microsoft.com/office/drawing/2014/main" id="{30C85D59-AD35-44A2-8D59-47DB215EC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87" name="Imagen 8386">
          <a:extLst>
            <a:ext uri="{FF2B5EF4-FFF2-40B4-BE49-F238E27FC236}">
              <a16:creationId xmlns:a16="http://schemas.microsoft.com/office/drawing/2014/main" id="{BE1E0BA2-0E1A-4648-83BC-9BBA1076B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88" name="Imagen 8387">
          <a:extLst>
            <a:ext uri="{FF2B5EF4-FFF2-40B4-BE49-F238E27FC236}">
              <a16:creationId xmlns:a16="http://schemas.microsoft.com/office/drawing/2014/main" id="{CA1E3C82-BFF5-4F0C-BEF5-DBC5D4DD1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89" name="Imagen 8388">
          <a:extLst>
            <a:ext uri="{FF2B5EF4-FFF2-40B4-BE49-F238E27FC236}">
              <a16:creationId xmlns:a16="http://schemas.microsoft.com/office/drawing/2014/main" id="{0F120282-CEE3-4981-AFCA-530F65340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90" name="Imagen 8389">
          <a:extLst>
            <a:ext uri="{FF2B5EF4-FFF2-40B4-BE49-F238E27FC236}">
              <a16:creationId xmlns:a16="http://schemas.microsoft.com/office/drawing/2014/main" id="{66AC98E2-2A51-47E5-AE7A-5D5170029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91" name="Imagen 8390">
          <a:extLst>
            <a:ext uri="{FF2B5EF4-FFF2-40B4-BE49-F238E27FC236}">
              <a16:creationId xmlns:a16="http://schemas.microsoft.com/office/drawing/2014/main" id="{69185C2E-0FB3-4F29-A2DB-C2C66ECE8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92" name="Imagen 8391">
          <a:extLst>
            <a:ext uri="{FF2B5EF4-FFF2-40B4-BE49-F238E27FC236}">
              <a16:creationId xmlns:a16="http://schemas.microsoft.com/office/drawing/2014/main" id="{B49F6A35-D1C6-45F6-901E-FB599E6D4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93" name="Imagen 8392">
          <a:extLst>
            <a:ext uri="{FF2B5EF4-FFF2-40B4-BE49-F238E27FC236}">
              <a16:creationId xmlns:a16="http://schemas.microsoft.com/office/drawing/2014/main" id="{D682FAE1-9B4A-40E4-B8D3-2C1F8EB4D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94" name="Imagen 8393">
          <a:extLst>
            <a:ext uri="{FF2B5EF4-FFF2-40B4-BE49-F238E27FC236}">
              <a16:creationId xmlns:a16="http://schemas.microsoft.com/office/drawing/2014/main" id="{72A65DF4-02B1-4169-87AA-B0F9C393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95" name="Imagen 8394">
          <a:extLst>
            <a:ext uri="{FF2B5EF4-FFF2-40B4-BE49-F238E27FC236}">
              <a16:creationId xmlns:a16="http://schemas.microsoft.com/office/drawing/2014/main" id="{D0644C18-1A59-4B27-BDE1-72A0CF44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96" name="Imagen 8395">
          <a:extLst>
            <a:ext uri="{FF2B5EF4-FFF2-40B4-BE49-F238E27FC236}">
              <a16:creationId xmlns:a16="http://schemas.microsoft.com/office/drawing/2014/main" id="{F16C7AF5-3B67-4EBF-AA36-23CDDCFB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97" name="Imagen 8396">
          <a:extLst>
            <a:ext uri="{FF2B5EF4-FFF2-40B4-BE49-F238E27FC236}">
              <a16:creationId xmlns:a16="http://schemas.microsoft.com/office/drawing/2014/main" id="{6648DDF4-0452-42A0-8304-423D1FF6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98" name="Imagen 8397">
          <a:extLst>
            <a:ext uri="{FF2B5EF4-FFF2-40B4-BE49-F238E27FC236}">
              <a16:creationId xmlns:a16="http://schemas.microsoft.com/office/drawing/2014/main" id="{56E55DB7-5BAD-4751-8F98-0CB51E04C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399" name="Imagen 8398">
          <a:extLst>
            <a:ext uri="{FF2B5EF4-FFF2-40B4-BE49-F238E27FC236}">
              <a16:creationId xmlns:a16="http://schemas.microsoft.com/office/drawing/2014/main" id="{D341B5D8-5E1E-4B94-A48F-4D44B88C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00" name="Imagen 8399">
          <a:extLst>
            <a:ext uri="{FF2B5EF4-FFF2-40B4-BE49-F238E27FC236}">
              <a16:creationId xmlns:a16="http://schemas.microsoft.com/office/drawing/2014/main" id="{2EE11A81-EFA3-4F03-93CB-13FF3349C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01" name="Imagen 8400">
          <a:extLst>
            <a:ext uri="{FF2B5EF4-FFF2-40B4-BE49-F238E27FC236}">
              <a16:creationId xmlns:a16="http://schemas.microsoft.com/office/drawing/2014/main" id="{C465CE4F-9933-4405-92EA-6FB05CC35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02" name="Imagen 8401">
          <a:extLst>
            <a:ext uri="{FF2B5EF4-FFF2-40B4-BE49-F238E27FC236}">
              <a16:creationId xmlns:a16="http://schemas.microsoft.com/office/drawing/2014/main" id="{79CDD946-C64A-4F90-B6A0-4968C72C4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03" name="Imagen 8402">
          <a:extLst>
            <a:ext uri="{FF2B5EF4-FFF2-40B4-BE49-F238E27FC236}">
              <a16:creationId xmlns:a16="http://schemas.microsoft.com/office/drawing/2014/main" id="{A0786236-E57D-47A9-A09F-2CEED84F5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04" name="Imagen 8403">
          <a:extLst>
            <a:ext uri="{FF2B5EF4-FFF2-40B4-BE49-F238E27FC236}">
              <a16:creationId xmlns:a16="http://schemas.microsoft.com/office/drawing/2014/main" id="{9BE1C146-9227-4E72-BC41-44E78C83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05" name="Imagen 8404">
          <a:extLst>
            <a:ext uri="{FF2B5EF4-FFF2-40B4-BE49-F238E27FC236}">
              <a16:creationId xmlns:a16="http://schemas.microsoft.com/office/drawing/2014/main" id="{0DE9AD06-AED5-4918-B8ED-5D4FD1F12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06" name="Imagen 8405">
          <a:extLst>
            <a:ext uri="{FF2B5EF4-FFF2-40B4-BE49-F238E27FC236}">
              <a16:creationId xmlns:a16="http://schemas.microsoft.com/office/drawing/2014/main" id="{CCA0E8E6-4D4D-4B64-8FEC-A11C2989E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07" name="Imagen 8406">
          <a:extLst>
            <a:ext uri="{FF2B5EF4-FFF2-40B4-BE49-F238E27FC236}">
              <a16:creationId xmlns:a16="http://schemas.microsoft.com/office/drawing/2014/main" id="{8B08988B-8241-4987-B841-65AC1B57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08" name="Imagen 8407">
          <a:extLst>
            <a:ext uri="{FF2B5EF4-FFF2-40B4-BE49-F238E27FC236}">
              <a16:creationId xmlns:a16="http://schemas.microsoft.com/office/drawing/2014/main" id="{F5BC7963-1352-4D0A-BCBE-2FF944F4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09" name="Imagen 8408">
          <a:extLst>
            <a:ext uri="{FF2B5EF4-FFF2-40B4-BE49-F238E27FC236}">
              <a16:creationId xmlns:a16="http://schemas.microsoft.com/office/drawing/2014/main" id="{D8B6BDD5-93D1-4801-87A0-813C03B5A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10" name="Imagen 8409">
          <a:extLst>
            <a:ext uri="{FF2B5EF4-FFF2-40B4-BE49-F238E27FC236}">
              <a16:creationId xmlns:a16="http://schemas.microsoft.com/office/drawing/2014/main" id="{8D5EDCD4-6551-4A23-8DDF-14EBD9CC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11" name="Imagen 8410">
          <a:extLst>
            <a:ext uri="{FF2B5EF4-FFF2-40B4-BE49-F238E27FC236}">
              <a16:creationId xmlns:a16="http://schemas.microsoft.com/office/drawing/2014/main" id="{3955EF86-34C0-4F4D-A496-689143CA2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12" name="Imagen 8411">
          <a:extLst>
            <a:ext uri="{FF2B5EF4-FFF2-40B4-BE49-F238E27FC236}">
              <a16:creationId xmlns:a16="http://schemas.microsoft.com/office/drawing/2014/main" id="{9CDD64E9-0702-484B-9F65-90A93857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13" name="Imagen 8412">
          <a:extLst>
            <a:ext uri="{FF2B5EF4-FFF2-40B4-BE49-F238E27FC236}">
              <a16:creationId xmlns:a16="http://schemas.microsoft.com/office/drawing/2014/main" id="{1FC5A24C-85F0-4FD2-B1BD-DB86967A1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14" name="Imagen 8413">
          <a:extLst>
            <a:ext uri="{FF2B5EF4-FFF2-40B4-BE49-F238E27FC236}">
              <a16:creationId xmlns:a16="http://schemas.microsoft.com/office/drawing/2014/main" id="{F2415276-067E-48FF-A843-20618E6F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7620" cy="7620"/>
    <xdr:pic>
      <xdr:nvPicPr>
        <xdr:cNvPr id="8415" name="Imagen 8414">
          <a:extLst>
            <a:ext uri="{FF2B5EF4-FFF2-40B4-BE49-F238E27FC236}">
              <a16:creationId xmlns:a16="http://schemas.microsoft.com/office/drawing/2014/main" id="{13E87084-AFBD-426C-8A53-86A0EA623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16" name="Imagen 8415">
          <a:extLst>
            <a:ext uri="{FF2B5EF4-FFF2-40B4-BE49-F238E27FC236}">
              <a16:creationId xmlns:a16="http://schemas.microsoft.com/office/drawing/2014/main" id="{1B39D554-F9DA-464A-B81B-F957543F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17" name="Imagen 8416">
          <a:extLst>
            <a:ext uri="{FF2B5EF4-FFF2-40B4-BE49-F238E27FC236}">
              <a16:creationId xmlns:a16="http://schemas.microsoft.com/office/drawing/2014/main" id="{E5CCF0DE-39EA-47E3-B98A-1E5F842D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18" name="Imagen 8417">
          <a:extLst>
            <a:ext uri="{FF2B5EF4-FFF2-40B4-BE49-F238E27FC236}">
              <a16:creationId xmlns:a16="http://schemas.microsoft.com/office/drawing/2014/main" id="{019F5873-F42F-4178-928D-DF2C9B9B3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19" name="Imagen 8418">
          <a:extLst>
            <a:ext uri="{FF2B5EF4-FFF2-40B4-BE49-F238E27FC236}">
              <a16:creationId xmlns:a16="http://schemas.microsoft.com/office/drawing/2014/main" id="{9D238FA6-0BFF-45F7-A8AF-EC7057A23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20" name="Imagen 8419">
          <a:extLst>
            <a:ext uri="{FF2B5EF4-FFF2-40B4-BE49-F238E27FC236}">
              <a16:creationId xmlns:a16="http://schemas.microsoft.com/office/drawing/2014/main" id="{65F3AF9A-99CF-480D-B8A7-6E5EEA977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21" name="Imagen 8420">
          <a:extLst>
            <a:ext uri="{FF2B5EF4-FFF2-40B4-BE49-F238E27FC236}">
              <a16:creationId xmlns:a16="http://schemas.microsoft.com/office/drawing/2014/main" id="{143595B1-7C47-4829-AC8D-F9B0A21C7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22" name="Imagen 8421">
          <a:extLst>
            <a:ext uri="{FF2B5EF4-FFF2-40B4-BE49-F238E27FC236}">
              <a16:creationId xmlns:a16="http://schemas.microsoft.com/office/drawing/2014/main" id="{3B969856-96E0-4D4B-92AF-C8E30CAB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23" name="Imagen 8422">
          <a:extLst>
            <a:ext uri="{FF2B5EF4-FFF2-40B4-BE49-F238E27FC236}">
              <a16:creationId xmlns:a16="http://schemas.microsoft.com/office/drawing/2014/main" id="{1884B793-38B5-47AD-AB8C-50F5B40E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24" name="Imagen 8423">
          <a:extLst>
            <a:ext uri="{FF2B5EF4-FFF2-40B4-BE49-F238E27FC236}">
              <a16:creationId xmlns:a16="http://schemas.microsoft.com/office/drawing/2014/main" id="{3C501C77-9554-4077-8C7E-A7649552F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25" name="Imagen 8424">
          <a:extLst>
            <a:ext uri="{FF2B5EF4-FFF2-40B4-BE49-F238E27FC236}">
              <a16:creationId xmlns:a16="http://schemas.microsoft.com/office/drawing/2014/main" id="{8DD17027-E9A7-4956-B9BB-EF1B44FE7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26" name="Imagen 8425">
          <a:extLst>
            <a:ext uri="{FF2B5EF4-FFF2-40B4-BE49-F238E27FC236}">
              <a16:creationId xmlns:a16="http://schemas.microsoft.com/office/drawing/2014/main" id="{8106F7DD-BABE-4EC5-9882-233FE0A86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27" name="Imagen 8426">
          <a:extLst>
            <a:ext uri="{FF2B5EF4-FFF2-40B4-BE49-F238E27FC236}">
              <a16:creationId xmlns:a16="http://schemas.microsoft.com/office/drawing/2014/main" id="{D9104017-6D41-43A4-9C3E-6368FD28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28" name="Imagen 8427">
          <a:extLst>
            <a:ext uri="{FF2B5EF4-FFF2-40B4-BE49-F238E27FC236}">
              <a16:creationId xmlns:a16="http://schemas.microsoft.com/office/drawing/2014/main" id="{2682DCAF-7580-4E91-B80B-EA6B11F85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29" name="Imagen 8428">
          <a:extLst>
            <a:ext uri="{FF2B5EF4-FFF2-40B4-BE49-F238E27FC236}">
              <a16:creationId xmlns:a16="http://schemas.microsoft.com/office/drawing/2014/main" id="{7A3BCDF9-ADFC-42CC-AA92-BA15CBB24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30" name="Imagen 8429">
          <a:extLst>
            <a:ext uri="{FF2B5EF4-FFF2-40B4-BE49-F238E27FC236}">
              <a16:creationId xmlns:a16="http://schemas.microsoft.com/office/drawing/2014/main" id="{296FEE54-394F-461C-A6B5-57519EBC8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31" name="Imagen 8430">
          <a:extLst>
            <a:ext uri="{FF2B5EF4-FFF2-40B4-BE49-F238E27FC236}">
              <a16:creationId xmlns:a16="http://schemas.microsoft.com/office/drawing/2014/main" id="{EAF3BFCA-359A-4BCF-B8B8-FC03FF66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32" name="Imagen 8431">
          <a:extLst>
            <a:ext uri="{FF2B5EF4-FFF2-40B4-BE49-F238E27FC236}">
              <a16:creationId xmlns:a16="http://schemas.microsoft.com/office/drawing/2014/main" id="{3AC1444B-32B7-40A5-A83A-A4F8B349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33" name="Imagen 8432">
          <a:extLst>
            <a:ext uri="{FF2B5EF4-FFF2-40B4-BE49-F238E27FC236}">
              <a16:creationId xmlns:a16="http://schemas.microsoft.com/office/drawing/2014/main" id="{FC9F3810-73D3-4671-8BB5-18069338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34" name="Imagen 8433">
          <a:extLst>
            <a:ext uri="{FF2B5EF4-FFF2-40B4-BE49-F238E27FC236}">
              <a16:creationId xmlns:a16="http://schemas.microsoft.com/office/drawing/2014/main" id="{44FD3914-97B6-4203-AFC5-E7786CA94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35" name="Imagen 8434">
          <a:extLst>
            <a:ext uri="{FF2B5EF4-FFF2-40B4-BE49-F238E27FC236}">
              <a16:creationId xmlns:a16="http://schemas.microsoft.com/office/drawing/2014/main" id="{EADF80A5-8787-4B43-B7B8-5268746B0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36" name="Imagen 8435">
          <a:extLst>
            <a:ext uri="{FF2B5EF4-FFF2-40B4-BE49-F238E27FC236}">
              <a16:creationId xmlns:a16="http://schemas.microsoft.com/office/drawing/2014/main" id="{2DA4601C-AC99-4069-9AEA-AFEF88141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37" name="Imagen 8436">
          <a:extLst>
            <a:ext uri="{FF2B5EF4-FFF2-40B4-BE49-F238E27FC236}">
              <a16:creationId xmlns:a16="http://schemas.microsoft.com/office/drawing/2014/main" id="{3FF6C163-8892-437B-886C-B8C658B8D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38" name="Imagen 8437">
          <a:extLst>
            <a:ext uri="{FF2B5EF4-FFF2-40B4-BE49-F238E27FC236}">
              <a16:creationId xmlns:a16="http://schemas.microsoft.com/office/drawing/2014/main" id="{B14831E0-9D44-42D2-9080-BCCD3A03D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39" name="Imagen 8438">
          <a:extLst>
            <a:ext uri="{FF2B5EF4-FFF2-40B4-BE49-F238E27FC236}">
              <a16:creationId xmlns:a16="http://schemas.microsoft.com/office/drawing/2014/main" id="{D60CE692-71AE-4873-A929-E8D5A6AE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40" name="Imagen 8439">
          <a:extLst>
            <a:ext uri="{FF2B5EF4-FFF2-40B4-BE49-F238E27FC236}">
              <a16:creationId xmlns:a16="http://schemas.microsoft.com/office/drawing/2014/main" id="{79D5C3BF-EF02-413A-8B0D-795641D9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41" name="Imagen 8440">
          <a:extLst>
            <a:ext uri="{FF2B5EF4-FFF2-40B4-BE49-F238E27FC236}">
              <a16:creationId xmlns:a16="http://schemas.microsoft.com/office/drawing/2014/main" id="{1301BFE1-E635-49FF-BC05-EA63D151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42" name="Imagen 8441">
          <a:extLst>
            <a:ext uri="{FF2B5EF4-FFF2-40B4-BE49-F238E27FC236}">
              <a16:creationId xmlns:a16="http://schemas.microsoft.com/office/drawing/2014/main" id="{E14A8693-E82F-42AD-8AE6-5F8E406D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43" name="Imagen 8442">
          <a:extLst>
            <a:ext uri="{FF2B5EF4-FFF2-40B4-BE49-F238E27FC236}">
              <a16:creationId xmlns:a16="http://schemas.microsoft.com/office/drawing/2014/main" id="{79A9B9ED-DD87-4F8B-991D-8EB42C63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44" name="Imagen 8443">
          <a:extLst>
            <a:ext uri="{FF2B5EF4-FFF2-40B4-BE49-F238E27FC236}">
              <a16:creationId xmlns:a16="http://schemas.microsoft.com/office/drawing/2014/main" id="{3D157DF1-172F-4D8B-B049-E74F1221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45" name="Imagen 8444">
          <a:extLst>
            <a:ext uri="{FF2B5EF4-FFF2-40B4-BE49-F238E27FC236}">
              <a16:creationId xmlns:a16="http://schemas.microsoft.com/office/drawing/2014/main" id="{FA61D8D3-8AAE-40B1-814B-4D683EAC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46" name="Imagen 8445">
          <a:extLst>
            <a:ext uri="{FF2B5EF4-FFF2-40B4-BE49-F238E27FC236}">
              <a16:creationId xmlns:a16="http://schemas.microsoft.com/office/drawing/2014/main" id="{12722FB3-76A5-4612-A530-3B3F7CDDC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47" name="Imagen 8446">
          <a:extLst>
            <a:ext uri="{FF2B5EF4-FFF2-40B4-BE49-F238E27FC236}">
              <a16:creationId xmlns:a16="http://schemas.microsoft.com/office/drawing/2014/main" id="{FFC87E00-273B-4030-B07F-EB55A576C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48" name="Imagen 8447">
          <a:extLst>
            <a:ext uri="{FF2B5EF4-FFF2-40B4-BE49-F238E27FC236}">
              <a16:creationId xmlns:a16="http://schemas.microsoft.com/office/drawing/2014/main" id="{6C90FFE9-4B0C-47BF-AC96-A293FF3F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49" name="Imagen 8448">
          <a:extLst>
            <a:ext uri="{FF2B5EF4-FFF2-40B4-BE49-F238E27FC236}">
              <a16:creationId xmlns:a16="http://schemas.microsoft.com/office/drawing/2014/main" id="{F1A75F9C-8075-4E6F-B9DF-46566B0EA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50" name="Imagen 8449">
          <a:extLst>
            <a:ext uri="{FF2B5EF4-FFF2-40B4-BE49-F238E27FC236}">
              <a16:creationId xmlns:a16="http://schemas.microsoft.com/office/drawing/2014/main" id="{5B4F6B34-7FB1-46B2-B523-FAE2287F3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51" name="Imagen 8450">
          <a:extLst>
            <a:ext uri="{FF2B5EF4-FFF2-40B4-BE49-F238E27FC236}">
              <a16:creationId xmlns:a16="http://schemas.microsoft.com/office/drawing/2014/main" id="{F9B421B7-BB24-49A8-BF97-968DDD00D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52" name="Imagen 8451">
          <a:extLst>
            <a:ext uri="{FF2B5EF4-FFF2-40B4-BE49-F238E27FC236}">
              <a16:creationId xmlns:a16="http://schemas.microsoft.com/office/drawing/2014/main" id="{79FD1A14-F4FD-4DA9-8455-CF9FFDA91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53" name="Imagen 8452">
          <a:extLst>
            <a:ext uri="{FF2B5EF4-FFF2-40B4-BE49-F238E27FC236}">
              <a16:creationId xmlns:a16="http://schemas.microsoft.com/office/drawing/2014/main" id="{C3FCBF53-197B-4FA4-9C7C-68ABB7A47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54" name="Imagen 8453">
          <a:extLst>
            <a:ext uri="{FF2B5EF4-FFF2-40B4-BE49-F238E27FC236}">
              <a16:creationId xmlns:a16="http://schemas.microsoft.com/office/drawing/2014/main" id="{148B9294-5950-4DBE-9436-F51C8DF6B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55" name="Imagen 8454">
          <a:extLst>
            <a:ext uri="{FF2B5EF4-FFF2-40B4-BE49-F238E27FC236}">
              <a16:creationId xmlns:a16="http://schemas.microsoft.com/office/drawing/2014/main" id="{1D1CF23E-509B-44E6-A1B2-6859060E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56" name="Imagen 8455">
          <a:extLst>
            <a:ext uri="{FF2B5EF4-FFF2-40B4-BE49-F238E27FC236}">
              <a16:creationId xmlns:a16="http://schemas.microsoft.com/office/drawing/2014/main" id="{54C9B1C7-F282-461C-97DE-CF0E07328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57" name="Imagen 8456">
          <a:extLst>
            <a:ext uri="{FF2B5EF4-FFF2-40B4-BE49-F238E27FC236}">
              <a16:creationId xmlns:a16="http://schemas.microsoft.com/office/drawing/2014/main" id="{224155A3-A9F1-48D9-B0F6-865A44DC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58" name="Imagen 8457">
          <a:extLst>
            <a:ext uri="{FF2B5EF4-FFF2-40B4-BE49-F238E27FC236}">
              <a16:creationId xmlns:a16="http://schemas.microsoft.com/office/drawing/2014/main" id="{A0F67B8D-75FE-4154-9273-87EAF8E1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59" name="Imagen 8458">
          <a:extLst>
            <a:ext uri="{FF2B5EF4-FFF2-40B4-BE49-F238E27FC236}">
              <a16:creationId xmlns:a16="http://schemas.microsoft.com/office/drawing/2014/main" id="{6715C6C9-D6B0-44E6-A1A2-A60F7F06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60" name="Imagen 8459">
          <a:extLst>
            <a:ext uri="{FF2B5EF4-FFF2-40B4-BE49-F238E27FC236}">
              <a16:creationId xmlns:a16="http://schemas.microsoft.com/office/drawing/2014/main" id="{59A8BFDA-BF69-4E08-8F9B-94CA752B5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61" name="Imagen 8460">
          <a:extLst>
            <a:ext uri="{FF2B5EF4-FFF2-40B4-BE49-F238E27FC236}">
              <a16:creationId xmlns:a16="http://schemas.microsoft.com/office/drawing/2014/main" id="{31FDA6CD-09D2-4C34-8F5C-A1EF2CA7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62" name="Imagen 8461">
          <a:extLst>
            <a:ext uri="{FF2B5EF4-FFF2-40B4-BE49-F238E27FC236}">
              <a16:creationId xmlns:a16="http://schemas.microsoft.com/office/drawing/2014/main" id="{235F1DB5-1546-4633-A65E-DDA1708E7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63" name="Imagen 8462">
          <a:extLst>
            <a:ext uri="{FF2B5EF4-FFF2-40B4-BE49-F238E27FC236}">
              <a16:creationId xmlns:a16="http://schemas.microsoft.com/office/drawing/2014/main" id="{63A30FFF-8A32-45A4-9956-FC0C4FE26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64" name="Imagen 8463">
          <a:extLst>
            <a:ext uri="{FF2B5EF4-FFF2-40B4-BE49-F238E27FC236}">
              <a16:creationId xmlns:a16="http://schemas.microsoft.com/office/drawing/2014/main" id="{B94C05CE-2A38-4EE7-8AA3-C0974839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65" name="Imagen 8464">
          <a:extLst>
            <a:ext uri="{FF2B5EF4-FFF2-40B4-BE49-F238E27FC236}">
              <a16:creationId xmlns:a16="http://schemas.microsoft.com/office/drawing/2014/main" id="{48ECA7C4-B11B-47DB-87FF-3A577D511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66" name="Imagen 8465">
          <a:extLst>
            <a:ext uri="{FF2B5EF4-FFF2-40B4-BE49-F238E27FC236}">
              <a16:creationId xmlns:a16="http://schemas.microsoft.com/office/drawing/2014/main" id="{2B629907-72F0-4BD6-9A09-A0227DAA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67" name="Imagen 8466">
          <a:extLst>
            <a:ext uri="{FF2B5EF4-FFF2-40B4-BE49-F238E27FC236}">
              <a16:creationId xmlns:a16="http://schemas.microsoft.com/office/drawing/2014/main" id="{70DDFD79-52A7-44DB-A646-59ACE777F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68" name="Imagen 8467">
          <a:extLst>
            <a:ext uri="{FF2B5EF4-FFF2-40B4-BE49-F238E27FC236}">
              <a16:creationId xmlns:a16="http://schemas.microsoft.com/office/drawing/2014/main" id="{017A64EB-DA89-4C95-8960-AB33D18A8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69" name="Imagen 8468">
          <a:extLst>
            <a:ext uri="{FF2B5EF4-FFF2-40B4-BE49-F238E27FC236}">
              <a16:creationId xmlns:a16="http://schemas.microsoft.com/office/drawing/2014/main" id="{8CD492DE-AB8B-428D-9729-5396A1BF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403C5BE9-8CC2-4E4A-85FD-BAEC9C749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71" name="Imagen 8470">
          <a:extLst>
            <a:ext uri="{FF2B5EF4-FFF2-40B4-BE49-F238E27FC236}">
              <a16:creationId xmlns:a16="http://schemas.microsoft.com/office/drawing/2014/main" id="{43DF76A3-4081-4CCE-B836-AB093E975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72" name="Imagen 8471">
          <a:extLst>
            <a:ext uri="{FF2B5EF4-FFF2-40B4-BE49-F238E27FC236}">
              <a16:creationId xmlns:a16="http://schemas.microsoft.com/office/drawing/2014/main" id="{48A92FCA-88B7-48FC-A4D5-E11AE953D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73" name="Imagen 8472">
          <a:extLst>
            <a:ext uri="{FF2B5EF4-FFF2-40B4-BE49-F238E27FC236}">
              <a16:creationId xmlns:a16="http://schemas.microsoft.com/office/drawing/2014/main" id="{6EADDC1A-F399-4EFE-8724-3B2D9542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74" name="Imagen 8473">
          <a:extLst>
            <a:ext uri="{FF2B5EF4-FFF2-40B4-BE49-F238E27FC236}">
              <a16:creationId xmlns:a16="http://schemas.microsoft.com/office/drawing/2014/main" id="{853D33F5-BE89-4661-A1F0-5B206D1C6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75" name="Imagen 8474">
          <a:extLst>
            <a:ext uri="{FF2B5EF4-FFF2-40B4-BE49-F238E27FC236}">
              <a16:creationId xmlns:a16="http://schemas.microsoft.com/office/drawing/2014/main" id="{92197FDD-1DCD-41C1-ABD9-10CD26C9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76" name="Imagen 8475">
          <a:extLst>
            <a:ext uri="{FF2B5EF4-FFF2-40B4-BE49-F238E27FC236}">
              <a16:creationId xmlns:a16="http://schemas.microsoft.com/office/drawing/2014/main" id="{4451478F-AA93-4ECC-9D50-E912FA2B3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77" name="Imagen 8476">
          <a:extLst>
            <a:ext uri="{FF2B5EF4-FFF2-40B4-BE49-F238E27FC236}">
              <a16:creationId xmlns:a16="http://schemas.microsoft.com/office/drawing/2014/main" id="{71324F26-9355-496D-846B-309376785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78" name="Imagen 8477">
          <a:extLst>
            <a:ext uri="{FF2B5EF4-FFF2-40B4-BE49-F238E27FC236}">
              <a16:creationId xmlns:a16="http://schemas.microsoft.com/office/drawing/2014/main" id="{C67DDC96-DFAF-43F9-B083-3C9B44CBB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79" name="Imagen 8478">
          <a:extLst>
            <a:ext uri="{FF2B5EF4-FFF2-40B4-BE49-F238E27FC236}">
              <a16:creationId xmlns:a16="http://schemas.microsoft.com/office/drawing/2014/main" id="{2FCF2D85-9B3D-4434-994C-FF6EFF625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80" name="Imagen 8479">
          <a:extLst>
            <a:ext uri="{FF2B5EF4-FFF2-40B4-BE49-F238E27FC236}">
              <a16:creationId xmlns:a16="http://schemas.microsoft.com/office/drawing/2014/main" id="{68AE61B5-E598-4FF7-8AE0-E11495732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81" name="Imagen 8480">
          <a:extLst>
            <a:ext uri="{FF2B5EF4-FFF2-40B4-BE49-F238E27FC236}">
              <a16:creationId xmlns:a16="http://schemas.microsoft.com/office/drawing/2014/main" id="{E4B5B5C9-CC76-4337-AB66-7AA83535D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82" name="Imagen 8481">
          <a:extLst>
            <a:ext uri="{FF2B5EF4-FFF2-40B4-BE49-F238E27FC236}">
              <a16:creationId xmlns:a16="http://schemas.microsoft.com/office/drawing/2014/main" id="{F9CBE3D1-5C7D-4F57-8C60-47B190D8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83" name="Imagen 8482">
          <a:extLst>
            <a:ext uri="{FF2B5EF4-FFF2-40B4-BE49-F238E27FC236}">
              <a16:creationId xmlns:a16="http://schemas.microsoft.com/office/drawing/2014/main" id="{96CFA019-CCAB-4D6E-A48F-EE3D0BCAC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84" name="Imagen 8483">
          <a:extLst>
            <a:ext uri="{FF2B5EF4-FFF2-40B4-BE49-F238E27FC236}">
              <a16:creationId xmlns:a16="http://schemas.microsoft.com/office/drawing/2014/main" id="{16F859DF-42C7-4EE0-83B1-1A263239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85" name="Imagen 8484">
          <a:extLst>
            <a:ext uri="{FF2B5EF4-FFF2-40B4-BE49-F238E27FC236}">
              <a16:creationId xmlns:a16="http://schemas.microsoft.com/office/drawing/2014/main" id="{E82BFFEF-396A-442A-82E7-CE899954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86" name="Imagen 8485">
          <a:extLst>
            <a:ext uri="{FF2B5EF4-FFF2-40B4-BE49-F238E27FC236}">
              <a16:creationId xmlns:a16="http://schemas.microsoft.com/office/drawing/2014/main" id="{07AC2ED5-2B40-4546-80B9-55E2B3E7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87" name="Imagen 8486">
          <a:extLst>
            <a:ext uri="{FF2B5EF4-FFF2-40B4-BE49-F238E27FC236}">
              <a16:creationId xmlns:a16="http://schemas.microsoft.com/office/drawing/2014/main" id="{FE385017-023C-4FD7-92B9-C4928D8B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88" name="Imagen 8487">
          <a:extLst>
            <a:ext uri="{FF2B5EF4-FFF2-40B4-BE49-F238E27FC236}">
              <a16:creationId xmlns:a16="http://schemas.microsoft.com/office/drawing/2014/main" id="{60F21F16-8681-46C1-B67E-78BEC863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89" name="Imagen 8488">
          <a:extLst>
            <a:ext uri="{FF2B5EF4-FFF2-40B4-BE49-F238E27FC236}">
              <a16:creationId xmlns:a16="http://schemas.microsoft.com/office/drawing/2014/main" id="{57B9B005-9314-460C-9075-7ED6F74D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90" name="Imagen 8489">
          <a:extLst>
            <a:ext uri="{FF2B5EF4-FFF2-40B4-BE49-F238E27FC236}">
              <a16:creationId xmlns:a16="http://schemas.microsoft.com/office/drawing/2014/main" id="{5F56C13C-3AF7-4C59-9DDF-6EE2BB7A3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91" name="Imagen 8490">
          <a:extLst>
            <a:ext uri="{FF2B5EF4-FFF2-40B4-BE49-F238E27FC236}">
              <a16:creationId xmlns:a16="http://schemas.microsoft.com/office/drawing/2014/main" id="{B4B790E7-128A-418D-94C9-A601FB19A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92" name="Imagen 8491">
          <a:extLst>
            <a:ext uri="{FF2B5EF4-FFF2-40B4-BE49-F238E27FC236}">
              <a16:creationId xmlns:a16="http://schemas.microsoft.com/office/drawing/2014/main" id="{7C8DCDCA-6AEB-469F-89AE-8BBE4F86A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93" name="Imagen 8492">
          <a:extLst>
            <a:ext uri="{FF2B5EF4-FFF2-40B4-BE49-F238E27FC236}">
              <a16:creationId xmlns:a16="http://schemas.microsoft.com/office/drawing/2014/main" id="{401CD02F-9AAD-41D8-A5C7-AF3A5E476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94" name="Imagen 8493">
          <a:extLst>
            <a:ext uri="{FF2B5EF4-FFF2-40B4-BE49-F238E27FC236}">
              <a16:creationId xmlns:a16="http://schemas.microsoft.com/office/drawing/2014/main" id="{8B0BEFDE-438A-41D7-BFC7-B6EB37ED0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95" name="Imagen 8494">
          <a:extLst>
            <a:ext uri="{FF2B5EF4-FFF2-40B4-BE49-F238E27FC236}">
              <a16:creationId xmlns:a16="http://schemas.microsoft.com/office/drawing/2014/main" id="{3964FF06-3AC3-45D5-8E07-C55A8516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96" name="Imagen 8495">
          <a:extLst>
            <a:ext uri="{FF2B5EF4-FFF2-40B4-BE49-F238E27FC236}">
              <a16:creationId xmlns:a16="http://schemas.microsoft.com/office/drawing/2014/main" id="{CDF0F8C7-033E-408C-ABED-27A04F40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97" name="Imagen 8496">
          <a:extLst>
            <a:ext uri="{FF2B5EF4-FFF2-40B4-BE49-F238E27FC236}">
              <a16:creationId xmlns:a16="http://schemas.microsoft.com/office/drawing/2014/main" id="{0B5F68A8-DE29-47F8-9E82-2C98B84F2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98" name="Imagen 8497">
          <a:extLst>
            <a:ext uri="{FF2B5EF4-FFF2-40B4-BE49-F238E27FC236}">
              <a16:creationId xmlns:a16="http://schemas.microsoft.com/office/drawing/2014/main" id="{E90DB086-9A75-41A2-860D-3C06CF9C5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499" name="Imagen 8498">
          <a:extLst>
            <a:ext uri="{FF2B5EF4-FFF2-40B4-BE49-F238E27FC236}">
              <a16:creationId xmlns:a16="http://schemas.microsoft.com/office/drawing/2014/main" id="{8E6992B2-0F4A-472E-B07D-58B2CAC1E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00" name="Imagen 8499">
          <a:extLst>
            <a:ext uri="{FF2B5EF4-FFF2-40B4-BE49-F238E27FC236}">
              <a16:creationId xmlns:a16="http://schemas.microsoft.com/office/drawing/2014/main" id="{526FB76D-C81E-4B28-A5D7-8132919F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01" name="Imagen 8500">
          <a:extLst>
            <a:ext uri="{FF2B5EF4-FFF2-40B4-BE49-F238E27FC236}">
              <a16:creationId xmlns:a16="http://schemas.microsoft.com/office/drawing/2014/main" id="{A751B12E-EA34-4944-B4CC-1D3EE626F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02" name="Imagen 8501">
          <a:extLst>
            <a:ext uri="{FF2B5EF4-FFF2-40B4-BE49-F238E27FC236}">
              <a16:creationId xmlns:a16="http://schemas.microsoft.com/office/drawing/2014/main" id="{A57A7C52-57AE-4A0C-926B-257A321F4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03" name="Imagen 8502">
          <a:extLst>
            <a:ext uri="{FF2B5EF4-FFF2-40B4-BE49-F238E27FC236}">
              <a16:creationId xmlns:a16="http://schemas.microsoft.com/office/drawing/2014/main" id="{F5A24121-9A3D-43BA-AD09-DA214C13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04" name="Imagen 8503">
          <a:extLst>
            <a:ext uri="{FF2B5EF4-FFF2-40B4-BE49-F238E27FC236}">
              <a16:creationId xmlns:a16="http://schemas.microsoft.com/office/drawing/2014/main" id="{4C49CA91-E7B2-410B-A374-976B3DD40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05" name="Imagen 8504">
          <a:extLst>
            <a:ext uri="{FF2B5EF4-FFF2-40B4-BE49-F238E27FC236}">
              <a16:creationId xmlns:a16="http://schemas.microsoft.com/office/drawing/2014/main" id="{2AD63FA6-8DE3-4840-AE1C-5A913248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06" name="Imagen 8505">
          <a:extLst>
            <a:ext uri="{FF2B5EF4-FFF2-40B4-BE49-F238E27FC236}">
              <a16:creationId xmlns:a16="http://schemas.microsoft.com/office/drawing/2014/main" id="{28096CBE-6708-483C-80F5-E8EE6AFC3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07" name="Imagen 8506">
          <a:extLst>
            <a:ext uri="{FF2B5EF4-FFF2-40B4-BE49-F238E27FC236}">
              <a16:creationId xmlns:a16="http://schemas.microsoft.com/office/drawing/2014/main" id="{15838F72-7EE0-4906-BAAD-A79D2C606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08" name="Imagen 8507">
          <a:extLst>
            <a:ext uri="{FF2B5EF4-FFF2-40B4-BE49-F238E27FC236}">
              <a16:creationId xmlns:a16="http://schemas.microsoft.com/office/drawing/2014/main" id="{5936E9AA-6A90-4098-BE77-D9D44BB29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09" name="Imagen 8508">
          <a:extLst>
            <a:ext uri="{FF2B5EF4-FFF2-40B4-BE49-F238E27FC236}">
              <a16:creationId xmlns:a16="http://schemas.microsoft.com/office/drawing/2014/main" id="{0DEC4D3B-0AF4-4D51-BE0B-1222B900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10" name="Imagen 8509">
          <a:extLst>
            <a:ext uri="{FF2B5EF4-FFF2-40B4-BE49-F238E27FC236}">
              <a16:creationId xmlns:a16="http://schemas.microsoft.com/office/drawing/2014/main" id="{D169F892-B6DF-47D6-8EB8-4ED73029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11" name="Imagen 8510">
          <a:extLst>
            <a:ext uri="{FF2B5EF4-FFF2-40B4-BE49-F238E27FC236}">
              <a16:creationId xmlns:a16="http://schemas.microsoft.com/office/drawing/2014/main" id="{DCFF61C6-48DF-4D61-B7B6-28BBE7967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12" name="Imagen 8511">
          <a:extLst>
            <a:ext uri="{FF2B5EF4-FFF2-40B4-BE49-F238E27FC236}">
              <a16:creationId xmlns:a16="http://schemas.microsoft.com/office/drawing/2014/main" id="{610B28C5-D147-44E7-9ACD-9EFA4D069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13" name="Imagen 8512">
          <a:extLst>
            <a:ext uri="{FF2B5EF4-FFF2-40B4-BE49-F238E27FC236}">
              <a16:creationId xmlns:a16="http://schemas.microsoft.com/office/drawing/2014/main" id="{E64D135E-9A23-4C35-80BE-65DA77628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14" name="Imagen 8513">
          <a:extLst>
            <a:ext uri="{FF2B5EF4-FFF2-40B4-BE49-F238E27FC236}">
              <a16:creationId xmlns:a16="http://schemas.microsoft.com/office/drawing/2014/main" id="{5D3DFD14-FCE2-4BFD-AE3F-F09A8D10F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15" name="Imagen 8514">
          <a:extLst>
            <a:ext uri="{FF2B5EF4-FFF2-40B4-BE49-F238E27FC236}">
              <a16:creationId xmlns:a16="http://schemas.microsoft.com/office/drawing/2014/main" id="{E46736E0-3CF5-4293-B7E1-3A6D31CE3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16" name="Imagen 8515">
          <a:extLst>
            <a:ext uri="{FF2B5EF4-FFF2-40B4-BE49-F238E27FC236}">
              <a16:creationId xmlns:a16="http://schemas.microsoft.com/office/drawing/2014/main" id="{037FC21C-56B2-4478-8381-46EC4EF1F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17" name="Imagen 8516">
          <a:extLst>
            <a:ext uri="{FF2B5EF4-FFF2-40B4-BE49-F238E27FC236}">
              <a16:creationId xmlns:a16="http://schemas.microsoft.com/office/drawing/2014/main" id="{DDA7912A-4B12-4CF8-A69E-7720A5385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18" name="Imagen 8517">
          <a:extLst>
            <a:ext uri="{FF2B5EF4-FFF2-40B4-BE49-F238E27FC236}">
              <a16:creationId xmlns:a16="http://schemas.microsoft.com/office/drawing/2014/main" id="{285F06F1-8110-48E1-9B12-CA3DB5F8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19" name="Imagen 8518">
          <a:extLst>
            <a:ext uri="{FF2B5EF4-FFF2-40B4-BE49-F238E27FC236}">
              <a16:creationId xmlns:a16="http://schemas.microsoft.com/office/drawing/2014/main" id="{05EBF91C-A612-40D4-B147-6FE46EF48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20" name="Imagen 8519">
          <a:extLst>
            <a:ext uri="{FF2B5EF4-FFF2-40B4-BE49-F238E27FC236}">
              <a16:creationId xmlns:a16="http://schemas.microsoft.com/office/drawing/2014/main" id="{F328938F-E3D5-40D8-AA82-EF1C45200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21" name="Imagen 8520">
          <a:extLst>
            <a:ext uri="{FF2B5EF4-FFF2-40B4-BE49-F238E27FC236}">
              <a16:creationId xmlns:a16="http://schemas.microsoft.com/office/drawing/2014/main" id="{2887B797-A193-491F-8DE6-DCCA149D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22" name="Imagen 8521">
          <a:extLst>
            <a:ext uri="{FF2B5EF4-FFF2-40B4-BE49-F238E27FC236}">
              <a16:creationId xmlns:a16="http://schemas.microsoft.com/office/drawing/2014/main" id="{FA8418DE-D465-4608-A826-6DD69890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23" name="Imagen 8522">
          <a:extLst>
            <a:ext uri="{FF2B5EF4-FFF2-40B4-BE49-F238E27FC236}">
              <a16:creationId xmlns:a16="http://schemas.microsoft.com/office/drawing/2014/main" id="{2D996CA4-8A60-42AB-A925-8E139731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24" name="Imagen 8523">
          <a:extLst>
            <a:ext uri="{FF2B5EF4-FFF2-40B4-BE49-F238E27FC236}">
              <a16:creationId xmlns:a16="http://schemas.microsoft.com/office/drawing/2014/main" id="{0C3E270B-95E2-4FDC-8534-1D4B114E9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25" name="Imagen 8524">
          <a:extLst>
            <a:ext uri="{FF2B5EF4-FFF2-40B4-BE49-F238E27FC236}">
              <a16:creationId xmlns:a16="http://schemas.microsoft.com/office/drawing/2014/main" id="{8597316B-C1D0-463A-9C71-E055E5EE0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26" name="Imagen 8525">
          <a:extLst>
            <a:ext uri="{FF2B5EF4-FFF2-40B4-BE49-F238E27FC236}">
              <a16:creationId xmlns:a16="http://schemas.microsoft.com/office/drawing/2014/main" id="{FAB90053-85B4-446E-9777-7515366CE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27" name="Imagen 8526">
          <a:extLst>
            <a:ext uri="{FF2B5EF4-FFF2-40B4-BE49-F238E27FC236}">
              <a16:creationId xmlns:a16="http://schemas.microsoft.com/office/drawing/2014/main" id="{BF1869B6-A772-4786-8070-A8946481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28" name="Imagen 8527">
          <a:extLst>
            <a:ext uri="{FF2B5EF4-FFF2-40B4-BE49-F238E27FC236}">
              <a16:creationId xmlns:a16="http://schemas.microsoft.com/office/drawing/2014/main" id="{57A0CCF2-1069-4198-9B1C-B9282E79A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29" name="Imagen 8528">
          <a:extLst>
            <a:ext uri="{FF2B5EF4-FFF2-40B4-BE49-F238E27FC236}">
              <a16:creationId xmlns:a16="http://schemas.microsoft.com/office/drawing/2014/main" id="{FE663189-F929-40CA-807F-BC94068DF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30" name="Imagen 8529">
          <a:extLst>
            <a:ext uri="{FF2B5EF4-FFF2-40B4-BE49-F238E27FC236}">
              <a16:creationId xmlns:a16="http://schemas.microsoft.com/office/drawing/2014/main" id="{2D34FEE4-FD9C-4275-B547-2194C5E07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31" name="Imagen 8530">
          <a:extLst>
            <a:ext uri="{FF2B5EF4-FFF2-40B4-BE49-F238E27FC236}">
              <a16:creationId xmlns:a16="http://schemas.microsoft.com/office/drawing/2014/main" id="{C37D6160-8F08-448F-BEA7-3A0789EB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32" name="Imagen 8531">
          <a:extLst>
            <a:ext uri="{FF2B5EF4-FFF2-40B4-BE49-F238E27FC236}">
              <a16:creationId xmlns:a16="http://schemas.microsoft.com/office/drawing/2014/main" id="{1B044EF9-87E7-4DE7-AA32-7D2ABEF1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33" name="Imagen 8532">
          <a:extLst>
            <a:ext uri="{FF2B5EF4-FFF2-40B4-BE49-F238E27FC236}">
              <a16:creationId xmlns:a16="http://schemas.microsoft.com/office/drawing/2014/main" id="{CF1F2688-5114-4D76-AE94-7156099C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34" name="Imagen 8533">
          <a:extLst>
            <a:ext uri="{FF2B5EF4-FFF2-40B4-BE49-F238E27FC236}">
              <a16:creationId xmlns:a16="http://schemas.microsoft.com/office/drawing/2014/main" id="{DF77C32E-02F9-4C4F-8419-4D68EA5D1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35" name="Imagen 8534">
          <a:extLst>
            <a:ext uri="{FF2B5EF4-FFF2-40B4-BE49-F238E27FC236}">
              <a16:creationId xmlns:a16="http://schemas.microsoft.com/office/drawing/2014/main" id="{66BCA9C2-FD6E-4300-A3C9-CC4DE6D2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36" name="Imagen 8535">
          <a:extLst>
            <a:ext uri="{FF2B5EF4-FFF2-40B4-BE49-F238E27FC236}">
              <a16:creationId xmlns:a16="http://schemas.microsoft.com/office/drawing/2014/main" id="{19112C81-1889-412F-9663-C79A7BBD6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37" name="Imagen 8536">
          <a:extLst>
            <a:ext uri="{FF2B5EF4-FFF2-40B4-BE49-F238E27FC236}">
              <a16:creationId xmlns:a16="http://schemas.microsoft.com/office/drawing/2014/main" id="{80A4ACC1-DBD0-4B4C-9A1A-2979D91A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38" name="Imagen 8537">
          <a:extLst>
            <a:ext uri="{FF2B5EF4-FFF2-40B4-BE49-F238E27FC236}">
              <a16:creationId xmlns:a16="http://schemas.microsoft.com/office/drawing/2014/main" id="{FF652285-27B6-4AA5-AB87-DA922A13D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39" name="Imagen 8538">
          <a:extLst>
            <a:ext uri="{FF2B5EF4-FFF2-40B4-BE49-F238E27FC236}">
              <a16:creationId xmlns:a16="http://schemas.microsoft.com/office/drawing/2014/main" id="{32DDDB41-5D2E-471E-837A-18E759FF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40" name="Imagen 8539">
          <a:extLst>
            <a:ext uri="{FF2B5EF4-FFF2-40B4-BE49-F238E27FC236}">
              <a16:creationId xmlns:a16="http://schemas.microsoft.com/office/drawing/2014/main" id="{896FA211-E37D-4965-8C52-FC28958D6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41" name="Imagen 8540">
          <a:extLst>
            <a:ext uri="{FF2B5EF4-FFF2-40B4-BE49-F238E27FC236}">
              <a16:creationId xmlns:a16="http://schemas.microsoft.com/office/drawing/2014/main" id="{87368076-070A-423D-8F84-2EBAD0C18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42" name="Imagen 8541">
          <a:extLst>
            <a:ext uri="{FF2B5EF4-FFF2-40B4-BE49-F238E27FC236}">
              <a16:creationId xmlns:a16="http://schemas.microsoft.com/office/drawing/2014/main" id="{5EF1DED8-2FE6-4B4E-ACC3-9BA7EEF96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43" name="Imagen 8542">
          <a:extLst>
            <a:ext uri="{FF2B5EF4-FFF2-40B4-BE49-F238E27FC236}">
              <a16:creationId xmlns:a16="http://schemas.microsoft.com/office/drawing/2014/main" id="{90CF5E5F-21FE-4116-8C75-BCC3706C9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44" name="Imagen 8543">
          <a:extLst>
            <a:ext uri="{FF2B5EF4-FFF2-40B4-BE49-F238E27FC236}">
              <a16:creationId xmlns:a16="http://schemas.microsoft.com/office/drawing/2014/main" id="{99B82BBB-C156-456A-9E1E-042729DFA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45" name="Imagen 8544">
          <a:extLst>
            <a:ext uri="{FF2B5EF4-FFF2-40B4-BE49-F238E27FC236}">
              <a16:creationId xmlns:a16="http://schemas.microsoft.com/office/drawing/2014/main" id="{B78EE246-9DF8-4087-86F9-471868F29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46" name="Imagen 8545">
          <a:extLst>
            <a:ext uri="{FF2B5EF4-FFF2-40B4-BE49-F238E27FC236}">
              <a16:creationId xmlns:a16="http://schemas.microsoft.com/office/drawing/2014/main" id="{12CBC93B-E2C9-4B26-9321-E98FDF704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47" name="Imagen 8546">
          <a:extLst>
            <a:ext uri="{FF2B5EF4-FFF2-40B4-BE49-F238E27FC236}">
              <a16:creationId xmlns:a16="http://schemas.microsoft.com/office/drawing/2014/main" id="{0335A7F0-C82C-41BD-8204-9CBA48A4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48" name="Imagen 8547">
          <a:extLst>
            <a:ext uri="{FF2B5EF4-FFF2-40B4-BE49-F238E27FC236}">
              <a16:creationId xmlns:a16="http://schemas.microsoft.com/office/drawing/2014/main" id="{2C46A801-DE44-4CA1-90B1-AC03D673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49" name="Imagen 8548">
          <a:extLst>
            <a:ext uri="{FF2B5EF4-FFF2-40B4-BE49-F238E27FC236}">
              <a16:creationId xmlns:a16="http://schemas.microsoft.com/office/drawing/2014/main" id="{83FA3428-396A-4682-B33D-146946ED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50" name="Imagen 8549">
          <a:extLst>
            <a:ext uri="{FF2B5EF4-FFF2-40B4-BE49-F238E27FC236}">
              <a16:creationId xmlns:a16="http://schemas.microsoft.com/office/drawing/2014/main" id="{D5A0F3CB-8FE3-4854-B239-967A021A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51" name="Imagen 8550">
          <a:extLst>
            <a:ext uri="{FF2B5EF4-FFF2-40B4-BE49-F238E27FC236}">
              <a16:creationId xmlns:a16="http://schemas.microsoft.com/office/drawing/2014/main" id="{55E5CAE5-3ED4-42E5-89B9-54C3DE24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52" name="Imagen 8551">
          <a:extLst>
            <a:ext uri="{FF2B5EF4-FFF2-40B4-BE49-F238E27FC236}">
              <a16:creationId xmlns:a16="http://schemas.microsoft.com/office/drawing/2014/main" id="{C25C006B-88CD-4D69-887E-4C27E030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53" name="Imagen 8552">
          <a:extLst>
            <a:ext uri="{FF2B5EF4-FFF2-40B4-BE49-F238E27FC236}">
              <a16:creationId xmlns:a16="http://schemas.microsoft.com/office/drawing/2014/main" id="{76EBBF24-BA64-48B5-9A4E-E8F2825A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54" name="Imagen 8553">
          <a:extLst>
            <a:ext uri="{FF2B5EF4-FFF2-40B4-BE49-F238E27FC236}">
              <a16:creationId xmlns:a16="http://schemas.microsoft.com/office/drawing/2014/main" id="{9FA41F84-CB88-4403-8E25-080A5E83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55" name="Imagen 8554">
          <a:extLst>
            <a:ext uri="{FF2B5EF4-FFF2-40B4-BE49-F238E27FC236}">
              <a16:creationId xmlns:a16="http://schemas.microsoft.com/office/drawing/2014/main" id="{56B7496A-2A96-49A5-8BF0-5CFD50FF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56" name="Imagen 8555">
          <a:extLst>
            <a:ext uri="{FF2B5EF4-FFF2-40B4-BE49-F238E27FC236}">
              <a16:creationId xmlns:a16="http://schemas.microsoft.com/office/drawing/2014/main" id="{2E1AA2C2-6033-4A6A-8988-7045477E5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57" name="Imagen 8556">
          <a:extLst>
            <a:ext uri="{FF2B5EF4-FFF2-40B4-BE49-F238E27FC236}">
              <a16:creationId xmlns:a16="http://schemas.microsoft.com/office/drawing/2014/main" id="{163F0C12-32BE-4341-933A-A575A59A3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58" name="Imagen 8557">
          <a:extLst>
            <a:ext uri="{FF2B5EF4-FFF2-40B4-BE49-F238E27FC236}">
              <a16:creationId xmlns:a16="http://schemas.microsoft.com/office/drawing/2014/main" id="{768A517B-AD66-44AA-977F-FAA9176A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59" name="Imagen 8558">
          <a:extLst>
            <a:ext uri="{FF2B5EF4-FFF2-40B4-BE49-F238E27FC236}">
              <a16:creationId xmlns:a16="http://schemas.microsoft.com/office/drawing/2014/main" id="{D2CF1324-FD27-4711-84E0-26649C74A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60" name="Imagen 8559">
          <a:extLst>
            <a:ext uri="{FF2B5EF4-FFF2-40B4-BE49-F238E27FC236}">
              <a16:creationId xmlns:a16="http://schemas.microsoft.com/office/drawing/2014/main" id="{02E250B5-0B5A-4251-A85D-587002C5A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61" name="Imagen 8560">
          <a:extLst>
            <a:ext uri="{FF2B5EF4-FFF2-40B4-BE49-F238E27FC236}">
              <a16:creationId xmlns:a16="http://schemas.microsoft.com/office/drawing/2014/main" id="{E2F6C37C-D3A4-429C-B063-DB69D1F2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62" name="Imagen 8561">
          <a:extLst>
            <a:ext uri="{FF2B5EF4-FFF2-40B4-BE49-F238E27FC236}">
              <a16:creationId xmlns:a16="http://schemas.microsoft.com/office/drawing/2014/main" id="{A5C3A145-545C-462D-8048-912786243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63" name="Imagen 8562">
          <a:extLst>
            <a:ext uri="{FF2B5EF4-FFF2-40B4-BE49-F238E27FC236}">
              <a16:creationId xmlns:a16="http://schemas.microsoft.com/office/drawing/2014/main" id="{1B3C62D9-BEFF-41CA-B7F3-C21EC3E4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64" name="Imagen 8563">
          <a:extLst>
            <a:ext uri="{FF2B5EF4-FFF2-40B4-BE49-F238E27FC236}">
              <a16:creationId xmlns:a16="http://schemas.microsoft.com/office/drawing/2014/main" id="{BE6D5E9E-7A2D-4F48-87E9-A2519B1D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65" name="Imagen 8564">
          <a:extLst>
            <a:ext uri="{FF2B5EF4-FFF2-40B4-BE49-F238E27FC236}">
              <a16:creationId xmlns:a16="http://schemas.microsoft.com/office/drawing/2014/main" id="{A8D98050-0D14-43EE-BE47-48B98937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66" name="Imagen 8565">
          <a:extLst>
            <a:ext uri="{FF2B5EF4-FFF2-40B4-BE49-F238E27FC236}">
              <a16:creationId xmlns:a16="http://schemas.microsoft.com/office/drawing/2014/main" id="{7C9157E6-C976-46DE-B7FF-05442743C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67" name="Imagen 8566">
          <a:extLst>
            <a:ext uri="{FF2B5EF4-FFF2-40B4-BE49-F238E27FC236}">
              <a16:creationId xmlns:a16="http://schemas.microsoft.com/office/drawing/2014/main" id="{4AECACB2-9B47-4922-9DDE-BEEEDDB7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68" name="Imagen 8567">
          <a:extLst>
            <a:ext uri="{FF2B5EF4-FFF2-40B4-BE49-F238E27FC236}">
              <a16:creationId xmlns:a16="http://schemas.microsoft.com/office/drawing/2014/main" id="{87B817CC-35CD-4A24-B00A-72918562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69" name="Imagen 8568">
          <a:extLst>
            <a:ext uri="{FF2B5EF4-FFF2-40B4-BE49-F238E27FC236}">
              <a16:creationId xmlns:a16="http://schemas.microsoft.com/office/drawing/2014/main" id="{F0568D9D-BC61-4A59-B329-3B54ED31E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70" name="Imagen 8569">
          <a:extLst>
            <a:ext uri="{FF2B5EF4-FFF2-40B4-BE49-F238E27FC236}">
              <a16:creationId xmlns:a16="http://schemas.microsoft.com/office/drawing/2014/main" id="{BE4DA250-B723-4EE8-BA4B-98C557EE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71" name="Imagen 8570">
          <a:extLst>
            <a:ext uri="{FF2B5EF4-FFF2-40B4-BE49-F238E27FC236}">
              <a16:creationId xmlns:a16="http://schemas.microsoft.com/office/drawing/2014/main" id="{F120D91C-45F1-44E5-8639-E170D5D57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72" name="Imagen 8571">
          <a:extLst>
            <a:ext uri="{FF2B5EF4-FFF2-40B4-BE49-F238E27FC236}">
              <a16:creationId xmlns:a16="http://schemas.microsoft.com/office/drawing/2014/main" id="{EDB99CB8-BC2D-4681-BB65-7F99AB651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73" name="Imagen 8572">
          <a:extLst>
            <a:ext uri="{FF2B5EF4-FFF2-40B4-BE49-F238E27FC236}">
              <a16:creationId xmlns:a16="http://schemas.microsoft.com/office/drawing/2014/main" id="{58341155-4D36-49D7-9B0C-CC57842B0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74" name="Imagen 8573">
          <a:extLst>
            <a:ext uri="{FF2B5EF4-FFF2-40B4-BE49-F238E27FC236}">
              <a16:creationId xmlns:a16="http://schemas.microsoft.com/office/drawing/2014/main" id="{4A7FE26F-BC10-4DA1-AD84-2D7296B7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75" name="Imagen 8574">
          <a:extLst>
            <a:ext uri="{FF2B5EF4-FFF2-40B4-BE49-F238E27FC236}">
              <a16:creationId xmlns:a16="http://schemas.microsoft.com/office/drawing/2014/main" id="{498BDD0D-A3A8-407B-9544-9D0220D88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76" name="Imagen 8575">
          <a:extLst>
            <a:ext uri="{FF2B5EF4-FFF2-40B4-BE49-F238E27FC236}">
              <a16:creationId xmlns:a16="http://schemas.microsoft.com/office/drawing/2014/main" id="{4AE4AF8A-8FB2-4BF5-912D-82A4FEC1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77" name="Imagen 8576">
          <a:extLst>
            <a:ext uri="{FF2B5EF4-FFF2-40B4-BE49-F238E27FC236}">
              <a16:creationId xmlns:a16="http://schemas.microsoft.com/office/drawing/2014/main" id="{54CD2FB0-7A73-4B6C-8A47-2EB8D2E1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78" name="Imagen 8577">
          <a:extLst>
            <a:ext uri="{FF2B5EF4-FFF2-40B4-BE49-F238E27FC236}">
              <a16:creationId xmlns:a16="http://schemas.microsoft.com/office/drawing/2014/main" id="{D6BEF14B-9F30-48EA-A7A4-61383C9A6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79" name="Imagen 8578">
          <a:extLst>
            <a:ext uri="{FF2B5EF4-FFF2-40B4-BE49-F238E27FC236}">
              <a16:creationId xmlns:a16="http://schemas.microsoft.com/office/drawing/2014/main" id="{3C81ED8D-B128-455B-8445-27C3EFFDC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80" name="Imagen 8579">
          <a:extLst>
            <a:ext uri="{FF2B5EF4-FFF2-40B4-BE49-F238E27FC236}">
              <a16:creationId xmlns:a16="http://schemas.microsoft.com/office/drawing/2014/main" id="{3F44FFE5-52B0-4EB2-A297-D9E07366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81" name="Imagen 8580">
          <a:extLst>
            <a:ext uri="{FF2B5EF4-FFF2-40B4-BE49-F238E27FC236}">
              <a16:creationId xmlns:a16="http://schemas.microsoft.com/office/drawing/2014/main" id="{42AE545B-8798-4BB8-B7DE-172B163B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82" name="Imagen 8581">
          <a:extLst>
            <a:ext uri="{FF2B5EF4-FFF2-40B4-BE49-F238E27FC236}">
              <a16:creationId xmlns:a16="http://schemas.microsoft.com/office/drawing/2014/main" id="{9F102CD8-1DA5-45C7-9EE2-E44890F4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83" name="Imagen 8582">
          <a:extLst>
            <a:ext uri="{FF2B5EF4-FFF2-40B4-BE49-F238E27FC236}">
              <a16:creationId xmlns:a16="http://schemas.microsoft.com/office/drawing/2014/main" id="{D8D826A9-2771-48BD-A510-9D25C743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84" name="Imagen 8583">
          <a:extLst>
            <a:ext uri="{FF2B5EF4-FFF2-40B4-BE49-F238E27FC236}">
              <a16:creationId xmlns:a16="http://schemas.microsoft.com/office/drawing/2014/main" id="{79DB1AAD-9F81-4D58-9ADA-6E1912EC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85" name="Imagen 8584">
          <a:extLst>
            <a:ext uri="{FF2B5EF4-FFF2-40B4-BE49-F238E27FC236}">
              <a16:creationId xmlns:a16="http://schemas.microsoft.com/office/drawing/2014/main" id="{DD46AD89-FF9C-4DF2-9BA2-F9894CCB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86" name="Imagen 8585">
          <a:extLst>
            <a:ext uri="{FF2B5EF4-FFF2-40B4-BE49-F238E27FC236}">
              <a16:creationId xmlns:a16="http://schemas.microsoft.com/office/drawing/2014/main" id="{EF8B3539-38B6-41B4-9148-1AB8F44D9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87" name="Imagen 8586">
          <a:extLst>
            <a:ext uri="{FF2B5EF4-FFF2-40B4-BE49-F238E27FC236}">
              <a16:creationId xmlns:a16="http://schemas.microsoft.com/office/drawing/2014/main" id="{128ECBB0-4D29-4DA1-AABC-58781007D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88" name="Imagen 8587">
          <a:extLst>
            <a:ext uri="{FF2B5EF4-FFF2-40B4-BE49-F238E27FC236}">
              <a16:creationId xmlns:a16="http://schemas.microsoft.com/office/drawing/2014/main" id="{1B70FB74-F2C5-4992-A022-102DD0C56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89" name="Imagen 8588">
          <a:extLst>
            <a:ext uri="{FF2B5EF4-FFF2-40B4-BE49-F238E27FC236}">
              <a16:creationId xmlns:a16="http://schemas.microsoft.com/office/drawing/2014/main" id="{BCD51918-5B22-4484-9228-CF213223E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90" name="Imagen 8589">
          <a:extLst>
            <a:ext uri="{FF2B5EF4-FFF2-40B4-BE49-F238E27FC236}">
              <a16:creationId xmlns:a16="http://schemas.microsoft.com/office/drawing/2014/main" id="{C6A72DCC-5B45-4C66-9D8B-33D8919E1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91" name="Imagen 8590">
          <a:extLst>
            <a:ext uri="{FF2B5EF4-FFF2-40B4-BE49-F238E27FC236}">
              <a16:creationId xmlns:a16="http://schemas.microsoft.com/office/drawing/2014/main" id="{B93C6F0B-7FFE-49E2-94C8-97DCED52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92" name="Imagen 8591">
          <a:extLst>
            <a:ext uri="{FF2B5EF4-FFF2-40B4-BE49-F238E27FC236}">
              <a16:creationId xmlns:a16="http://schemas.microsoft.com/office/drawing/2014/main" id="{196F3E32-A9C2-41F9-B8E3-56D7C1EE1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93" name="Imagen 8592">
          <a:extLst>
            <a:ext uri="{FF2B5EF4-FFF2-40B4-BE49-F238E27FC236}">
              <a16:creationId xmlns:a16="http://schemas.microsoft.com/office/drawing/2014/main" id="{CF0BF358-2171-4EF8-8A17-914DCE923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94" name="Imagen 8593">
          <a:extLst>
            <a:ext uri="{FF2B5EF4-FFF2-40B4-BE49-F238E27FC236}">
              <a16:creationId xmlns:a16="http://schemas.microsoft.com/office/drawing/2014/main" id="{441E1925-A811-4335-BE3E-42F7317DF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95" name="Imagen 8594">
          <a:extLst>
            <a:ext uri="{FF2B5EF4-FFF2-40B4-BE49-F238E27FC236}">
              <a16:creationId xmlns:a16="http://schemas.microsoft.com/office/drawing/2014/main" id="{F898FECE-7304-4D66-9A75-D77855E73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96" name="Imagen 8595">
          <a:extLst>
            <a:ext uri="{FF2B5EF4-FFF2-40B4-BE49-F238E27FC236}">
              <a16:creationId xmlns:a16="http://schemas.microsoft.com/office/drawing/2014/main" id="{F88EC593-73F1-4F53-8AF0-B96F9642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97" name="Imagen 8596">
          <a:extLst>
            <a:ext uri="{FF2B5EF4-FFF2-40B4-BE49-F238E27FC236}">
              <a16:creationId xmlns:a16="http://schemas.microsoft.com/office/drawing/2014/main" id="{557FC327-A340-400D-8587-C5520D3EB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98" name="Imagen 8597">
          <a:extLst>
            <a:ext uri="{FF2B5EF4-FFF2-40B4-BE49-F238E27FC236}">
              <a16:creationId xmlns:a16="http://schemas.microsoft.com/office/drawing/2014/main" id="{14BA68CE-509E-4059-AB8E-B33581AE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599" name="Imagen 8598">
          <a:extLst>
            <a:ext uri="{FF2B5EF4-FFF2-40B4-BE49-F238E27FC236}">
              <a16:creationId xmlns:a16="http://schemas.microsoft.com/office/drawing/2014/main" id="{4ABCD980-F181-4BE2-81D5-8A8EAFB54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00" name="Imagen 8599">
          <a:extLst>
            <a:ext uri="{FF2B5EF4-FFF2-40B4-BE49-F238E27FC236}">
              <a16:creationId xmlns:a16="http://schemas.microsoft.com/office/drawing/2014/main" id="{858DC13A-0979-4E67-8522-47A89A300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01" name="Imagen 8600">
          <a:extLst>
            <a:ext uri="{FF2B5EF4-FFF2-40B4-BE49-F238E27FC236}">
              <a16:creationId xmlns:a16="http://schemas.microsoft.com/office/drawing/2014/main" id="{C3A884AC-7CBB-4A37-A323-D1A41A4EC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02" name="Imagen 8601">
          <a:extLst>
            <a:ext uri="{FF2B5EF4-FFF2-40B4-BE49-F238E27FC236}">
              <a16:creationId xmlns:a16="http://schemas.microsoft.com/office/drawing/2014/main" id="{B5DF4701-12CF-465A-BFCE-4189F953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03" name="Imagen 8602">
          <a:extLst>
            <a:ext uri="{FF2B5EF4-FFF2-40B4-BE49-F238E27FC236}">
              <a16:creationId xmlns:a16="http://schemas.microsoft.com/office/drawing/2014/main" id="{93677754-3092-43FC-AD9D-0EFE4118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04" name="Imagen 8603">
          <a:extLst>
            <a:ext uri="{FF2B5EF4-FFF2-40B4-BE49-F238E27FC236}">
              <a16:creationId xmlns:a16="http://schemas.microsoft.com/office/drawing/2014/main" id="{1F547D99-DA07-45A3-9112-2FEA9938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05" name="Imagen 8604">
          <a:extLst>
            <a:ext uri="{FF2B5EF4-FFF2-40B4-BE49-F238E27FC236}">
              <a16:creationId xmlns:a16="http://schemas.microsoft.com/office/drawing/2014/main" id="{4BE76782-A328-41C8-8D9C-0BA35BD4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06" name="Imagen 8605">
          <a:extLst>
            <a:ext uri="{FF2B5EF4-FFF2-40B4-BE49-F238E27FC236}">
              <a16:creationId xmlns:a16="http://schemas.microsoft.com/office/drawing/2014/main" id="{709ED446-F36F-41D9-B32E-36FDE6427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07" name="Imagen 8606">
          <a:extLst>
            <a:ext uri="{FF2B5EF4-FFF2-40B4-BE49-F238E27FC236}">
              <a16:creationId xmlns:a16="http://schemas.microsoft.com/office/drawing/2014/main" id="{6E5A54B6-9577-41F7-B947-0693F971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08" name="Imagen 8607">
          <a:extLst>
            <a:ext uri="{FF2B5EF4-FFF2-40B4-BE49-F238E27FC236}">
              <a16:creationId xmlns:a16="http://schemas.microsoft.com/office/drawing/2014/main" id="{8C926580-86EB-4535-B0AA-7B600567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09" name="Imagen 8608">
          <a:extLst>
            <a:ext uri="{FF2B5EF4-FFF2-40B4-BE49-F238E27FC236}">
              <a16:creationId xmlns:a16="http://schemas.microsoft.com/office/drawing/2014/main" id="{76831DC8-0894-4B81-8C33-F227E297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10" name="Imagen 8609">
          <a:extLst>
            <a:ext uri="{FF2B5EF4-FFF2-40B4-BE49-F238E27FC236}">
              <a16:creationId xmlns:a16="http://schemas.microsoft.com/office/drawing/2014/main" id="{8168735E-C96D-4F6D-9AEB-A07D83A58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11" name="Imagen 8610">
          <a:extLst>
            <a:ext uri="{FF2B5EF4-FFF2-40B4-BE49-F238E27FC236}">
              <a16:creationId xmlns:a16="http://schemas.microsoft.com/office/drawing/2014/main" id="{E2F1B6B0-DE77-4EC6-8D5B-B61884E14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12" name="Imagen 8611">
          <a:extLst>
            <a:ext uri="{FF2B5EF4-FFF2-40B4-BE49-F238E27FC236}">
              <a16:creationId xmlns:a16="http://schemas.microsoft.com/office/drawing/2014/main" id="{3B5FFF4D-21B4-4C08-A2E2-8D2F0103D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13" name="Imagen 8612">
          <a:extLst>
            <a:ext uri="{FF2B5EF4-FFF2-40B4-BE49-F238E27FC236}">
              <a16:creationId xmlns:a16="http://schemas.microsoft.com/office/drawing/2014/main" id="{BE0673B0-9839-44CD-A603-A39A13C0D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14" name="Imagen 8613">
          <a:extLst>
            <a:ext uri="{FF2B5EF4-FFF2-40B4-BE49-F238E27FC236}">
              <a16:creationId xmlns:a16="http://schemas.microsoft.com/office/drawing/2014/main" id="{F310EF38-6644-47B7-AE46-4810A02B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15" name="Imagen 8614">
          <a:extLst>
            <a:ext uri="{FF2B5EF4-FFF2-40B4-BE49-F238E27FC236}">
              <a16:creationId xmlns:a16="http://schemas.microsoft.com/office/drawing/2014/main" id="{EB356BC6-B2C1-4DF8-89A5-F3C8F46B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16" name="Imagen 8615">
          <a:extLst>
            <a:ext uri="{FF2B5EF4-FFF2-40B4-BE49-F238E27FC236}">
              <a16:creationId xmlns:a16="http://schemas.microsoft.com/office/drawing/2014/main" id="{B7619E34-AE2D-411E-B7A3-54EF6BE1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17" name="Imagen 8616">
          <a:extLst>
            <a:ext uri="{FF2B5EF4-FFF2-40B4-BE49-F238E27FC236}">
              <a16:creationId xmlns:a16="http://schemas.microsoft.com/office/drawing/2014/main" id="{E90F4D09-E5FA-477A-B02A-9565C1C6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18" name="Imagen 8617">
          <a:extLst>
            <a:ext uri="{FF2B5EF4-FFF2-40B4-BE49-F238E27FC236}">
              <a16:creationId xmlns:a16="http://schemas.microsoft.com/office/drawing/2014/main" id="{9591981A-A09D-4FBD-801D-37062329A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19" name="Imagen 8618">
          <a:extLst>
            <a:ext uri="{FF2B5EF4-FFF2-40B4-BE49-F238E27FC236}">
              <a16:creationId xmlns:a16="http://schemas.microsoft.com/office/drawing/2014/main" id="{504C2B1E-C6D9-4237-852E-B0FDC8802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20" name="Imagen 8619">
          <a:extLst>
            <a:ext uri="{FF2B5EF4-FFF2-40B4-BE49-F238E27FC236}">
              <a16:creationId xmlns:a16="http://schemas.microsoft.com/office/drawing/2014/main" id="{0EC52066-903C-45FD-B918-249D3429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21" name="Imagen 8620">
          <a:extLst>
            <a:ext uri="{FF2B5EF4-FFF2-40B4-BE49-F238E27FC236}">
              <a16:creationId xmlns:a16="http://schemas.microsoft.com/office/drawing/2014/main" id="{8166374D-5E35-4963-A5D3-93367B748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22" name="Imagen 8621">
          <a:extLst>
            <a:ext uri="{FF2B5EF4-FFF2-40B4-BE49-F238E27FC236}">
              <a16:creationId xmlns:a16="http://schemas.microsoft.com/office/drawing/2014/main" id="{6427AB14-B227-4F3B-9BC4-8C1F66DFE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23" name="Imagen 8622">
          <a:extLst>
            <a:ext uri="{FF2B5EF4-FFF2-40B4-BE49-F238E27FC236}">
              <a16:creationId xmlns:a16="http://schemas.microsoft.com/office/drawing/2014/main" id="{72D7A5E6-6142-4082-A2AE-357490D36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24" name="Imagen 8623">
          <a:extLst>
            <a:ext uri="{FF2B5EF4-FFF2-40B4-BE49-F238E27FC236}">
              <a16:creationId xmlns:a16="http://schemas.microsoft.com/office/drawing/2014/main" id="{53F74107-EEBA-4A82-8DED-9C9884EDC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25" name="Imagen 8624">
          <a:extLst>
            <a:ext uri="{FF2B5EF4-FFF2-40B4-BE49-F238E27FC236}">
              <a16:creationId xmlns:a16="http://schemas.microsoft.com/office/drawing/2014/main" id="{DDC8BEFC-B848-4187-96E0-F0CE7A88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26" name="Imagen 8625">
          <a:extLst>
            <a:ext uri="{FF2B5EF4-FFF2-40B4-BE49-F238E27FC236}">
              <a16:creationId xmlns:a16="http://schemas.microsoft.com/office/drawing/2014/main" id="{47F983ED-5073-423A-ADB9-7C26D6C19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27" name="Imagen 8626">
          <a:extLst>
            <a:ext uri="{FF2B5EF4-FFF2-40B4-BE49-F238E27FC236}">
              <a16:creationId xmlns:a16="http://schemas.microsoft.com/office/drawing/2014/main" id="{7335D3A3-77F9-40AE-BFAC-755AD860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28" name="Imagen 8627">
          <a:extLst>
            <a:ext uri="{FF2B5EF4-FFF2-40B4-BE49-F238E27FC236}">
              <a16:creationId xmlns:a16="http://schemas.microsoft.com/office/drawing/2014/main" id="{C5B48D7C-D6E0-4FC4-B422-2F8052289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29" name="Imagen 8628">
          <a:extLst>
            <a:ext uri="{FF2B5EF4-FFF2-40B4-BE49-F238E27FC236}">
              <a16:creationId xmlns:a16="http://schemas.microsoft.com/office/drawing/2014/main" id="{7DE67AA9-A462-4A2F-BAE7-BE279905D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30" name="Imagen 8629">
          <a:extLst>
            <a:ext uri="{FF2B5EF4-FFF2-40B4-BE49-F238E27FC236}">
              <a16:creationId xmlns:a16="http://schemas.microsoft.com/office/drawing/2014/main" id="{785F7495-52EF-4B4F-853C-97840B3F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31" name="Imagen 8630">
          <a:extLst>
            <a:ext uri="{FF2B5EF4-FFF2-40B4-BE49-F238E27FC236}">
              <a16:creationId xmlns:a16="http://schemas.microsoft.com/office/drawing/2014/main" id="{D06D8FFB-FA23-401B-A39B-04A3F2561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32" name="Imagen 8631">
          <a:extLst>
            <a:ext uri="{FF2B5EF4-FFF2-40B4-BE49-F238E27FC236}">
              <a16:creationId xmlns:a16="http://schemas.microsoft.com/office/drawing/2014/main" id="{758958A6-C959-4431-B864-3F7EB3658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33" name="Imagen 8632">
          <a:extLst>
            <a:ext uri="{FF2B5EF4-FFF2-40B4-BE49-F238E27FC236}">
              <a16:creationId xmlns:a16="http://schemas.microsoft.com/office/drawing/2014/main" id="{7731443D-13D0-4E3C-9EB2-8FF18E21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34" name="Imagen 8633">
          <a:extLst>
            <a:ext uri="{FF2B5EF4-FFF2-40B4-BE49-F238E27FC236}">
              <a16:creationId xmlns:a16="http://schemas.microsoft.com/office/drawing/2014/main" id="{888FBEF3-3645-4FC1-978C-5EE7D958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35" name="Imagen 8634">
          <a:extLst>
            <a:ext uri="{FF2B5EF4-FFF2-40B4-BE49-F238E27FC236}">
              <a16:creationId xmlns:a16="http://schemas.microsoft.com/office/drawing/2014/main" id="{F72F13C4-58FC-4122-B8CA-044754AE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36" name="Imagen 8635">
          <a:extLst>
            <a:ext uri="{FF2B5EF4-FFF2-40B4-BE49-F238E27FC236}">
              <a16:creationId xmlns:a16="http://schemas.microsoft.com/office/drawing/2014/main" id="{1391DBA6-68D3-4C3B-99A1-6F838987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37" name="Imagen 8636">
          <a:extLst>
            <a:ext uri="{FF2B5EF4-FFF2-40B4-BE49-F238E27FC236}">
              <a16:creationId xmlns:a16="http://schemas.microsoft.com/office/drawing/2014/main" id="{A81DBF4F-1EFD-4B6E-9801-A90B28EB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38" name="Imagen 8637">
          <a:extLst>
            <a:ext uri="{FF2B5EF4-FFF2-40B4-BE49-F238E27FC236}">
              <a16:creationId xmlns:a16="http://schemas.microsoft.com/office/drawing/2014/main" id="{61A68344-1102-48A0-9E6C-BBACD4CD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39" name="Imagen 8638">
          <a:extLst>
            <a:ext uri="{FF2B5EF4-FFF2-40B4-BE49-F238E27FC236}">
              <a16:creationId xmlns:a16="http://schemas.microsoft.com/office/drawing/2014/main" id="{F0083584-05E5-4590-A295-AD88AE1D5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40" name="Imagen 8639">
          <a:extLst>
            <a:ext uri="{FF2B5EF4-FFF2-40B4-BE49-F238E27FC236}">
              <a16:creationId xmlns:a16="http://schemas.microsoft.com/office/drawing/2014/main" id="{B648D23E-7F32-4158-9CB7-F1711E2D5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41" name="Imagen 8640">
          <a:extLst>
            <a:ext uri="{FF2B5EF4-FFF2-40B4-BE49-F238E27FC236}">
              <a16:creationId xmlns:a16="http://schemas.microsoft.com/office/drawing/2014/main" id="{EB680721-19CB-4D73-88D6-511C61393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42" name="Imagen 8641">
          <a:extLst>
            <a:ext uri="{FF2B5EF4-FFF2-40B4-BE49-F238E27FC236}">
              <a16:creationId xmlns:a16="http://schemas.microsoft.com/office/drawing/2014/main" id="{6410C6FA-7B90-4A44-991C-82F76CB49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43" name="Imagen 8642">
          <a:extLst>
            <a:ext uri="{FF2B5EF4-FFF2-40B4-BE49-F238E27FC236}">
              <a16:creationId xmlns:a16="http://schemas.microsoft.com/office/drawing/2014/main" id="{61E3BA9B-28F7-467C-AB6F-82641B024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44" name="Imagen 8643">
          <a:extLst>
            <a:ext uri="{FF2B5EF4-FFF2-40B4-BE49-F238E27FC236}">
              <a16:creationId xmlns:a16="http://schemas.microsoft.com/office/drawing/2014/main" id="{F4AAF27F-DB42-4935-AB7D-6A4E2085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45" name="Imagen 8644">
          <a:extLst>
            <a:ext uri="{FF2B5EF4-FFF2-40B4-BE49-F238E27FC236}">
              <a16:creationId xmlns:a16="http://schemas.microsoft.com/office/drawing/2014/main" id="{CD50797C-C94E-4332-91F1-7B739AAE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46" name="Imagen 8645">
          <a:extLst>
            <a:ext uri="{FF2B5EF4-FFF2-40B4-BE49-F238E27FC236}">
              <a16:creationId xmlns:a16="http://schemas.microsoft.com/office/drawing/2014/main" id="{C20A79C2-7B32-43A8-A74E-6417DDB87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47" name="Imagen 8646">
          <a:extLst>
            <a:ext uri="{FF2B5EF4-FFF2-40B4-BE49-F238E27FC236}">
              <a16:creationId xmlns:a16="http://schemas.microsoft.com/office/drawing/2014/main" id="{B849C06A-7DE5-4A04-97CC-9BEE2650B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48" name="Imagen 8647">
          <a:extLst>
            <a:ext uri="{FF2B5EF4-FFF2-40B4-BE49-F238E27FC236}">
              <a16:creationId xmlns:a16="http://schemas.microsoft.com/office/drawing/2014/main" id="{353932D6-8A06-41C2-8A56-3814B244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49" name="Imagen 8648">
          <a:extLst>
            <a:ext uri="{FF2B5EF4-FFF2-40B4-BE49-F238E27FC236}">
              <a16:creationId xmlns:a16="http://schemas.microsoft.com/office/drawing/2014/main" id="{A0E6CD28-53E3-4725-8D05-78446CE2C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50" name="Imagen 8649">
          <a:extLst>
            <a:ext uri="{FF2B5EF4-FFF2-40B4-BE49-F238E27FC236}">
              <a16:creationId xmlns:a16="http://schemas.microsoft.com/office/drawing/2014/main" id="{1905807A-B6A6-4747-9900-796682C54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51" name="Imagen 8650">
          <a:extLst>
            <a:ext uri="{FF2B5EF4-FFF2-40B4-BE49-F238E27FC236}">
              <a16:creationId xmlns:a16="http://schemas.microsoft.com/office/drawing/2014/main" id="{3E838B9A-3A30-4F04-9E6A-8AFEE2DA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52" name="Imagen 8651">
          <a:extLst>
            <a:ext uri="{FF2B5EF4-FFF2-40B4-BE49-F238E27FC236}">
              <a16:creationId xmlns:a16="http://schemas.microsoft.com/office/drawing/2014/main" id="{47B2119D-D47B-43AE-9858-12E6268E7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53" name="Imagen 8652">
          <a:extLst>
            <a:ext uri="{FF2B5EF4-FFF2-40B4-BE49-F238E27FC236}">
              <a16:creationId xmlns:a16="http://schemas.microsoft.com/office/drawing/2014/main" id="{F4EE873A-77E3-48CF-8476-8879F757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54" name="Imagen 8653">
          <a:extLst>
            <a:ext uri="{FF2B5EF4-FFF2-40B4-BE49-F238E27FC236}">
              <a16:creationId xmlns:a16="http://schemas.microsoft.com/office/drawing/2014/main" id="{855616E4-A134-4F6F-AF54-E5793776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55" name="Imagen 8654">
          <a:extLst>
            <a:ext uri="{FF2B5EF4-FFF2-40B4-BE49-F238E27FC236}">
              <a16:creationId xmlns:a16="http://schemas.microsoft.com/office/drawing/2014/main" id="{018C17C8-7341-4C5A-817D-D80AB6E53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56" name="Imagen 8655">
          <a:extLst>
            <a:ext uri="{FF2B5EF4-FFF2-40B4-BE49-F238E27FC236}">
              <a16:creationId xmlns:a16="http://schemas.microsoft.com/office/drawing/2014/main" id="{C07895DE-B325-4353-AED6-E649EA91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57" name="Imagen 8656">
          <a:extLst>
            <a:ext uri="{FF2B5EF4-FFF2-40B4-BE49-F238E27FC236}">
              <a16:creationId xmlns:a16="http://schemas.microsoft.com/office/drawing/2014/main" id="{AC1765E4-421A-45CD-966D-7E7F2525F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58" name="Imagen 8657">
          <a:extLst>
            <a:ext uri="{FF2B5EF4-FFF2-40B4-BE49-F238E27FC236}">
              <a16:creationId xmlns:a16="http://schemas.microsoft.com/office/drawing/2014/main" id="{B9416866-9412-4C59-AD66-4E41389C3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59" name="Imagen 8658">
          <a:extLst>
            <a:ext uri="{FF2B5EF4-FFF2-40B4-BE49-F238E27FC236}">
              <a16:creationId xmlns:a16="http://schemas.microsoft.com/office/drawing/2014/main" id="{24FBC16A-FC71-4F96-B4A3-853025B3B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60" name="Imagen 8659">
          <a:extLst>
            <a:ext uri="{FF2B5EF4-FFF2-40B4-BE49-F238E27FC236}">
              <a16:creationId xmlns:a16="http://schemas.microsoft.com/office/drawing/2014/main" id="{A5CF1959-783D-4576-9415-C46E83898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61" name="Imagen 8660">
          <a:extLst>
            <a:ext uri="{FF2B5EF4-FFF2-40B4-BE49-F238E27FC236}">
              <a16:creationId xmlns:a16="http://schemas.microsoft.com/office/drawing/2014/main" id="{C7512667-04DB-43BC-B146-EDAFD726C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62" name="Imagen 8661">
          <a:extLst>
            <a:ext uri="{FF2B5EF4-FFF2-40B4-BE49-F238E27FC236}">
              <a16:creationId xmlns:a16="http://schemas.microsoft.com/office/drawing/2014/main" id="{9176DF51-991C-4251-AA30-337178B39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63" name="Imagen 8662">
          <a:extLst>
            <a:ext uri="{FF2B5EF4-FFF2-40B4-BE49-F238E27FC236}">
              <a16:creationId xmlns:a16="http://schemas.microsoft.com/office/drawing/2014/main" id="{4564DD94-C14E-4878-B603-9D12F0EA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64" name="Imagen 8663">
          <a:extLst>
            <a:ext uri="{FF2B5EF4-FFF2-40B4-BE49-F238E27FC236}">
              <a16:creationId xmlns:a16="http://schemas.microsoft.com/office/drawing/2014/main" id="{1A3E3614-CAE8-49F3-9788-C8373D4CC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65" name="Imagen 8664">
          <a:extLst>
            <a:ext uri="{FF2B5EF4-FFF2-40B4-BE49-F238E27FC236}">
              <a16:creationId xmlns:a16="http://schemas.microsoft.com/office/drawing/2014/main" id="{B01A7983-19BF-423E-8A52-FA0CC8726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66" name="Imagen 8665">
          <a:extLst>
            <a:ext uri="{FF2B5EF4-FFF2-40B4-BE49-F238E27FC236}">
              <a16:creationId xmlns:a16="http://schemas.microsoft.com/office/drawing/2014/main" id="{73C6DC34-B003-4256-9931-5F3BC586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67" name="Imagen 8666">
          <a:extLst>
            <a:ext uri="{FF2B5EF4-FFF2-40B4-BE49-F238E27FC236}">
              <a16:creationId xmlns:a16="http://schemas.microsoft.com/office/drawing/2014/main" id="{E70AD2CB-1363-4399-AB9B-41BEAB65B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68" name="Imagen 8667">
          <a:extLst>
            <a:ext uri="{FF2B5EF4-FFF2-40B4-BE49-F238E27FC236}">
              <a16:creationId xmlns:a16="http://schemas.microsoft.com/office/drawing/2014/main" id="{421C3975-8579-4024-AD11-EF7671CE5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69" name="Imagen 8668">
          <a:extLst>
            <a:ext uri="{FF2B5EF4-FFF2-40B4-BE49-F238E27FC236}">
              <a16:creationId xmlns:a16="http://schemas.microsoft.com/office/drawing/2014/main" id="{F7E912C8-1479-48EB-ABDC-B8784631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70" name="Imagen 8669">
          <a:extLst>
            <a:ext uri="{FF2B5EF4-FFF2-40B4-BE49-F238E27FC236}">
              <a16:creationId xmlns:a16="http://schemas.microsoft.com/office/drawing/2014/main" id="{CD0F0DF1-B6E3-4C95-8496-CF0391C0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71" name="Imagen 8670">
          <a:extLst>
            <a:ext uri="{FF2B5EF4-FFF2-40B4-BE49-F238E27FC236}">
              <a16:creationId xmlns:a16="http://schemas.microsoft.com/office/drawing/2014/main" id="{897FABF1-B3B7-4EB5-B350-2AACD4DF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72" name="Imagen 8671">
          <a:extLst>
            <a:ext uri="{FF2B5EF4-FFF2-40B4-BE49-F238E27FC236}">
              <a16:creationId xmlns:a16="http://schemas.microsoft.com/office/drawing/2014/main" id="{0A9566A1-B3D5-4235-A19B-F2324D81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73" name="Imagen 8672">
          <a:extLst>
            <a:ext uri="{FF2B5EF4-FFF2-40B4-BE49-F238E27FC236}">
              <a16:creationId xmlns:a16="http://schemas.microsoft.com/office/drawing/2014/main" id="{166941F0-8388-41E2-8BB1-66DF0A37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74" name="Imagen 8673">
          <a:extLst>
            <a:ext uri="{FF2B5EF4-FFF2-40B4-BE49-F238E27FC236}">
              <a16:creationId xmlns:a16="http://schemas.microsoft.com/office/drawing/2014/main" id="{5FED7184-6284-4132-A6BA-2EEBED63A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75" name="Imagen 8674">
          <a:extLst>
            <a:ext uri="{FF2B5EF4-FFF2-40B4-BE49-F238E27FC236}">
              <a16:creationId xmlns:a16="http://schemas.microsoft.com/office/drawing/2014/main" id="{DACD8773-53F6-4D33-B921-4A2CDAF31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76" name="Imagen 8675">
          <a:extLst>
            <a:ext uri="{FF2B5EF4-FFF2-40B4-BE49-F238E27FC236}">
              <a16:creationId xmlns:a16="http://schemas.microsoft.com/office/drawing/2014/main" id="{38185962-EDB3-4E83-9528-18A91BE3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77" name="Imagen 8676">
          <a:extLst>
            <a:ext uri="{FF2B5EF4-FFF2-40B4-BE49-F238E27FC236}">
              <a16:creationId xmlns:a16="http://schemas.microsoft.com/office/drawing/2014/main" id="{538C89A6-570E-4ECE-BF44-999105241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78" name="Imagen 8677">
          <a:extLst>
            <a:ext uri="{FF2B5EF4-FFF2-40B4-BE49-F238E27FC236}">
              <a16:creationId xmlns:a16="http://schemas.microsoft.com/office/drawing/2014/main" id="{641858BE-2CDA-477A-A864-51AE5B82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79" name="Imagen 8678">
          <a:extLst>
            <a:ext uri="{FF2B5EF4-FFF2-40B4-BE49-F238E27FC236}">
              <a16:creationId xmlns:a16="http://schemas.microsoft.com/office/drawing/2014/main" id="{16C344AD-1742-4133-AA10-2705D366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80" name="Imagen 8679">
          <a:extLst>
            <a:ext uri="{FF2B5EF4-FFF2-40B4-BE49-F238E27FC236}">
              <a16:creationId xmlns:a16="http://schemas.microsoft.com/office/drawing/2014/main" id="{222A63DA-0573-48D0-9089-DC3C1F2E2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81" name="Imagen 8680">
          <a:extLst>
            <a:ext uri="{FF2B5EF4-FFF2-40B4-BE49-F238E27FC236}">
              <a16:creationId xmlns:a16="http://schemas.microsoft.com/office/drawing/2014/main" id="{75CD726E-D915-4680-BEE9-755AAFB4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82" name="Imagen 8681">
          <a:extLst>
            <a:ext uri="{FF2B5EF4-FFF2-40B4-BE49-F238E27FC236}">
              <a16:creationId xmlns:a16="http://schemas.microsoft.com/office/drawing/2014/main" id="{3832ECEB-3CD2-4E9A-809D-B39FDE11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83" name="Imagen 8682">
          <a:extLst>
            <a:ext uri="{FF2B5EF4-FFF2-40B4-BE49-F238E27FC236}">
              <a16:creationId xmlns:a16="http://schemas.microsoft.com/office/drawing/2014/main" id="{6D78EED6-2E5A-4EF1-8003-0B0A7B120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84" name="Imagen 8683">
          <a:extLst>
            <a:ext uri="{FF2B5EF4-FFF2-40B4-BE49-F238E27FC236}">
              <a16:creationId xmlns:a16="http://schemas.microsoft.com/office/drawing/2014/main" id="{E30FE41C-5E16-4ED5-B2A6-74891D8E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85" name="Imagen 8684">
          <a:extLst>
            <a:ext uri="{FF2B5EF4-FFF2-40B4-BE49-F238E27FC236}">
              <a16:creationId xmlns:a16="http://schemas.microsoft.com/office/drawing/2014/main" id="{74568209-AA0E-4F48-B9F4-CC24E4C3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86" name="Imagen 8685">
          <a:extLst>
            <a:ext uri="{FF2B5EF4-FFF2-40B4-BE49-F238E27FC236}">
              <a16:creationId xmlns:a16="http://schemas.microsoft.com/office/drawing/2014/main" id="{1D0909BE-ACA0-4AEA-BDD8-FA68B6114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87" name="Imagen 8686">
          <a:extLst>
            <a:ext uri="{FF2B5EF4-FFF2-40B4-BE49-F238E27FC236}">
              <a16:creationId xmlns:a16="http://schemas.microsoft.com/office/drawing/2014/main" id="{AF03B693-D7CF-47A1-8840-D70AF0790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88" name="Imagen 8687">
          <a:extLst>
            <a:ext uri="{FF2B5EF4-FFF2-40B4-BE49-F238E27FC236}">
              <a16:creationId xmlns:a16="http://schemas.microsoft.com/office/drawing/2014/main" id="{E3A564E6-FAC2-4E0E-AE30-99474B13A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89" name="Imagen 8688">
          <a:extLst>
            <a:ext uri="{FF2B5EF4-FFF2-40B4-BE49-F238E27FC236}">
              <a16:creationId xmlns:a16="http://schemas.microsoft.com/office/drawing/2014/main" id="{0978E8B5-C869-4249-9233-E6FEA326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90" name="Imagen 8689">
          <a:extLst>
            <a:ext uri="{FF2B5EF4-FFF2-40B4-BE49-F238E27FC236}">
              <a16:creationId xmlns:a16="http://schemas.microsoft.com/office/drawing/2014/main" id="{B7237E33-C445-4182-8041-89D1D1AB5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91" name="Imagen 8690">
          <a:extLst>
            <a:ext uri="{FF2B5EF4-FFF2-40B4-BE49-F238E27FC236}">
              <a16:creationId xmlns:a16="http://schemas.microsoft.com/office/drawing/2014/main" id="{9882744E-675E-4837-BF7E-03A909E52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92" name="Imagen 8691">
          <a:extLst>
            <a:ext uri="{FF2B5EF4-FFF2-40B4-BE49-F238E27FC236}">
              <a16:creationId xmlns:a16="http://schemas.microsoft.com/office/drawing/2014/main" id="{986E8709-1C56-4B0B-A821-A7AEBAB68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93" name="Imagen 8692">
          <a:extLst>
            <a:ext uri="{FF2B5EF4-FFF2-40B4-BE49-F238E27FC236}">
              <a16:creationId xmlns:a16="http://schemas.microsoft.com/office/drawing/2014/main" id="{76566C1A-D673-4B8C-A768-61A71EB43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94" name="Imagen 8693">
          <a:extLst>
            <a:ext uri="{FF2B5EF4-FFF2-40B4-BE49-F238E27FC236}">
              <a16:creationId xmlns:a16="http://schemas.microsoft.com/office/drawing/2014/main" id="{D1A0EB7D-EF3D-482C-B94B-6B6ED6F1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95" name="Imagen 8694">
          <a:extLst>
            <a:ext uri="{FF2B5EF4-FFF2-40B4-BE49-F238E27FC236}">
              <a16:creationId xmlns:a16="http://schemas.microsoft.com/office/drawing/2014/main" id="{E34DFA6D-3252-4EB0-BBA4-A1218F1DE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96" name="Imagen 8695">
          <a:extLst>
            <a:ext uri="{FF2B5EF4-FFF2-40B4-BE49-F238E27FC236}">
              <a16:creationId xmlns:a16="http://schemas.microsoft.com/office/drawing/2014/main" id="{E9639697-D558-44BF-A076-435EF22BE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97" name="Imagen 8696">
          <a:extLst>
            <a:ext uri="{FF2B5EF4-FFF2-40B4-BE49-F238E27FC236}">
              <a16:creationId xmlns:a16="http://schemas.microsoft.com/office/drawing/2014/main" id="{05EC3900-2E5B-422E-AE13-B301ED30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98" name="Imagen 8697">
          <a:extLst>
            <a:ext uri="{FF2B5EF4-FFF2-40B4-BE49-F238E27FC236}">
              <a16:creationId xmlns:a16="http://schemas.microsoft.com/office/drawing/2014/main" id="{39EEC62B-C1BC-48C3-92CB-469922023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699" name="Imagen 8698">
          <a:extLst>
            <a:ext uri="{FF2B5EF4-FFF2-40B4-BE49-F238E27FC236}">
              <a16:creationId xmlns:a16="http://schemas.microsoft.com/office/drawing/2014/main" id="{7FA5909E-2A18-464D-966A-43CA59C2D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00" name="Imagen 8699">
          <a:extLst>
            <a:ext uri="{FF2B5EF4-FFF2-40B4-BE49-F238E27FC236}">
              <a16:creationId xmlns:a16="http://schemas.microsoft.com/office/drawing/2014/main" id="{440E3AB7-B40C-42D2-AF42-91E286B12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01" name="Imagen 8700">
          <a:extLst>
            <a:ext uri="{FF2B5EF4-FFF2-40B4-BE49-F238E27FC236}">
              <a16:creationId xmlns:a16="http://schemas.microsoft.com/office/drawing/2014/main" id="{6588CC64-087A-4801-A393-4D4D09902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02" name="Imagen 8701">
          <a:extLst>
            <a:ext uri="{FF2B5EF4-FFF2-40B4-BE49-F238E27FC236}">
              <a16:creationId xmlns:a16="http://schemas.microsoft.com/office/drawing/2014/main" id="{B250E7CC-F9EF-4741-BC58-4D2FEBD54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03" name="Imagen 8702">
          <a:extLst>
            <a:ext uri="{FF2B5EF4-FFF2-40B4-BE49-F238E27FC236}">
              <a16:creationId xmlns:a16="http://schemas.microsoft.com/office/drawing/2014/main" id="{364ED9A2-1601-4A6B-B723-2A9A54ABB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04" name="Imagen 8703">
          <a:extLst>
            <a:ext uri="{FF2B5EF4-FFF2-40B4-BE49-F238E27FC236}">
              <a16:creationId xmlns:a16="http://schemas.microsoft.com/office/drawing/2014/main" id="{32870463-E32C-4B21-965F-B2E937E95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05" name="Imagen 8704">
          <a:extLst>
            <a:ext uri="{FF2B5EF4-FFF2-40B4-BE49-F238E27FC236}">
              <a16:creationId xmlns:a16="http://schemas.microsoft.com/office/drawing/2014/main" id="{2AB07D5A-F346-4AFB-B9F5-922B06CD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06" name="Imagen 8705">
          <a:extLst>
            <a:ext uri="{FF2B5EF4-FFF2-40B4-BE49-F238E27FC236}">
              <a16:creationId xmlns:a16="http://schemas.microsoft.com/office/drawing/2014/main" id="{509C2DED-7900-4292-AC90-0B1685B4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07" name="Imagen 8706">
          <a:extLst>
            <a:ext uri="{FF2B5EF4-FFF2-40B4-BE49-F238E27FC236}">
              <a16:creationId xmlns:a16="http://schemas.microsoft.com/office/drawing/2014/main" id="{9A47949D-E49A-44EB-87DF-EBF333BB1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08" name="Imagen 8707">
          <a:extLst>
            <a:ext uri="{FF2B5EF4-FFF2-40B4-BE49-F238E27FC236}">
              <a16:creationId xmlns:a16="http://schemas.microsoft.com/office/drawing/2014/main" id="{B67D259F-A336-4734-8CA0-EC2CB8385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09" name="Imagen 8708">
          <a:extLst>
            <a:ext uri="{FF2B5EF4-FFF2-40B4-BE49-F238E27FC236}">
              <a16:creationId xmlns:a16="http://schemas.microsoft.com/office/drawing/2014/main" id="{C22701D2-0FF6-4BFE-AA0C-212BDCD6E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10" name="Imagen 8709">
          <a:extLst>
            <a:ext uri="{FF2B5EF4-FFF2-40B4-BE49-F238E27FC236}">
              <a16:creationId xmlns:a16="http://schemas.microsoft.com/office/drawing/2014/main" id="{3EA72A09-A8FF-499E-8060-FF3AD79B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11" name="Imagen 8710">
          <a:extLst>
            <a:ext uri="{FF2B5EF4-FFF2-40B4-BE49-F238E27FC236}">
              <a16:creationId xmlns:a16="http://schemas.microsoft.com/office/drawing/2014/main" id="{188870C3-ED05-44D1-BD05-E138AAFC3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12" name="Imagen 8711">
          <a:extLst>
            <a:ext uri="{FF2B5EF4-FFF2-40B4-BE49-F238E27FC236}">
              <a16:creationId xmlns:a16="http://schemas.microsoft.com/office/drawing/2014/main" id="{25FB12C0-293A-441C-8CDE-30D850541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13" name="Imagen 8712">
          <a:extLst>
            <a:ext uri="{FF2B5EF4-FFF2-40B4-BE49-F238E27FC236}">
              <a16:creationId xmlns:a16="http://schemas.microsoft.com/office/drawing/2014/main" id="{A123F7E0-0CF4-4A93-B422-6185FE23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14" name="Imagen 8713">
          <a:extLst>
            <a:ext uri="{FF2B5EF4-FFF2-40B4-BE49-F238E27FC236}">
              <a16:creationId xmlns:a16="http://schemas.microsoft.com/office/drawing/2014/main" id="{A55DC48E-8247-4536-B4A9-5E89E212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15" name="Imagen 8714">
          <a:extLst>
            <a:ext uri="{FF2B5EF4-FFF2-40B4-BE49-F238E27FC236}">
              <a16:creationId xmlns:a16="http://schemas.microsoft.com/office/drawing/2014/main" id="{8B654AEA-F0CF-471B-8A6E-96E25F31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16" name="Imagen 8715">
          <a:extLst>
            <a:ext uri="{FF2B5EF4-FFF2-40B4-BE49-F238E27FC236}">
              <a16:creationId xmlns:a16="http://schemas.microsoft.com/office/drawing/2014/main" id="{11BEE09E-48F8-4258-950D-D84516CE3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17" name="Imagen 8716">
          <a:extLst>
            <a:ext uri="{FF2B5EF4-FFF2-40B4-BE49-F238E27FC236}">
              <a16:creationId xmlns:a16="http://schemas.microsoft.com/office/drawing/2014/main" id="{C274366C-DD0B-461D-B12C-614DD00C1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18" name="Imagen 8717">
          <a:extLst>
            <a:ext uri="{FF2B5EF4-FFF2-40B4-BE49-F238E27FC236}">
              <a16:creationId xmlns:a16="http://schemas.microsoft.com/office/drawing/2014/main" id="{FF518CB6-5D38-4D37-A1F2-A3CE42E47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19" name="Imagen 8718">
          <a:extLst>
            <a:ext uri="{FF2B5EF4-FFF2-40B4-BE49-F238E27FC236}">
              <a16:creationId xmlns:a16="http://schemas.microsoft.com/office/drawing/2014/main" id="{2A595C29-F978-47A0-B7C1-563C116A5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20" name="Imagen 8719">
          <a:extLst>
            <a:ext uri="{FF2B5EF4-FFF2-40B4-BE49-F238E27FC236}">
              <a16:creationId xmlns:a16="http://schemas.microsoft.com/office/drawing/2014/main" id="{98B61B21-1C61-4601-9733-A877A71A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21" name="Imagen 8720">
          <a:extLst>
            <a:ext uri="{FF2B5EF4-FFF2-40B4-BE49-F238E27FC236}">
              <a16:creationId xmlns:a16="http://schemas.microsoft.com/office/drawing/2014/main" id="{AE790128-BEFF-4953-BAC4-9A7BB1C9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22" name="Imagen 8721">
          <a:extLst>
            <a:ext uri="{FF2B5EF4-FFF2-40B4-BE49-F238E27FC236}">
              <a16:creationId xmlns:a16="http://schemas.microsoft.com/office/drawing/2014/main" id="{A6EB9A0C-4609-487E-8392-FDD68DC12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23" name="Imagen 8722">
          <a:extLst>
            <a:ext uri="{FF2B5EF4-FFF2-40B4-BE49-F238E27FC236}">
              <a16:creationId xmlns:a16="http://schemas.microsoft.com/office/drawing/2014/main" id="{F317EB89-CFDD-4ED7-BC39-0023CE981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24" name="Imagen 8723">
          <a:extLst>
            <a:ext uri="{FF2B5EF4-FFF2-40B4-BE49-F238E27FC236}">
              <a16:creationId xmlns:a16="http://schemas.microsoft.com/office/drawing/2014/main" id="{0D1B1717-500A-4527-BD17-0B39C214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25" name="Imagen 8724">
          <a:extLst>
            <a:ext uri="{FF2B5EF4-FFF2-40B4-BE49-F238E27FC236}">
              <a16:creationId xmlns:a16="http://schemas.microsoft.com/office/drawing/2014/main" id="{5B8F11DB-FC2F-4D99-B188-9CC6CFAF8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26" name="Imagen 8725">
          <a:extLst>
            <a:ext uri="{FF2B5EF4-FFF2-40B4-BE49-F238E27FC236}">
              <a16:creationId xmlns:a16="http://schemas.microsoft.com/office/drawing/2014/main" id="{31258F58-49B6-4D8C-A865-EFC7B2AE8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27" name="Imagen 8726">
          <a:extLst>
            <a:ext uri="{FF2B5EF4-FFF2-40B4-BE49-F238E27FC236}">
              <a16:creationId xmlns:a16="http://schemas.microsoft.com/office/drawing/2014/main" id="{22320451-03E4-4B65-BE8A-4880DDD33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28" name="Imagen 8727">
          <a:extLst>
            <a:ext uri="{FF2B5EF4-FFF2-40B4-BE49-F238E27FC236}">
              <a16:creationId xmlns:a16="http://schemas.microsoft.com/office/drawing/2014/main" id="{1D2EDAD2-E142-4120-A980-4283B52D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29" name="Imagen 8728">
          <a:extLst>
            <a:ext uri="{FF2B5EF4-FFF2-40B4-BE49-F238E27FC236}">
              <a16:creationId xmlns:a16="http://schemas.microsoft.com/office/drawing/2014/main" id="{821928D2-0B78-4EFC-97B0-0EEF0E0A9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30" name="Imagen 8729">
          <a:extLst>
            <a:ext uri="{FF2B5EF4-FFF2-40B4-BE49-F238E27FC236}">
              <a16:creationId xmlns:a16="http://schemas.microsoft.com/office/drawing/2014/main" id="{2D0D25D5-5775-4908-A6CC-27DF86FF1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31" name="Imagen 8730">
          <a:extLst>
            <a:ext uri="{FF2B5EF4-FFF2-40B4-BE49-F238E27FC236}">
              <a16:creationId xmlns:a16="http://schemas.microsoft.com/office/drawing/2014/main" id="{0D9BB9C3-CE47-48AD-8C1B-7CA9E7655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32" name="Imagen 8731">
          <a:extLst>
            <a:ext uri="{FF2B5EF4-FFF2-40B4-BE49-F238E27FC236}">
              <a16:creationId xmlns:a16="http://schemas.microsoft.com/office/drawing/2014/main" id="{1B911A1B-8D56-4817-9990-3131DDC7F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33" name="Imagen 8732">
          <a:extLst>
            <a:ext uri="{FF2B5EF4-FFF2-40B4-BE49-F238E27FC236}">
              <a16:creationId xmlns:a16="http://schemas.microsoft.com/office/drawing/2014/main" id="{59110E85-1943-4DC5-91A9-8AE9A553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34" name="Imagen 8733">
          <a:extLst>
            <a:ext uri="{FF2B5EF4-FFF2-40B4-BE49-F238E27FC236}">
              <a16:creationId xmlns:a16="http://schemas.microsoft.com/office/drawing/2014/main" id="{9E6CCE7F-8F09-420B-A778-D570E6056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35" name="Imagen 8734">
          <a:extLst>
            <a:ext uri="{FF2B5EF4-FFF2-40B4-BE49-F238E27FC236}">
              <a16:creationId xmlns:a16="http://schemas.microsoft.com/office/drawing/2014/main" id="{67652335-EBC5-4D2A-80B3-ECCFFED2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36" name="Imagen 8735">
          <a:extLst>
            <a:ext uri="{FF2B5EF4-FFF2-40B4-BE49-F238E27FC236}">
              <a16:creationId xmlns:a16="http://schemas.microsoft.com/office/drawing/2014/main" id="{D50DB2B3-2CB9-4AE3-A51B-34FFDFF42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37" name="Imagen 8736">
          <a:extLst>
            <a:ext uri="{FF2B5EF4-FFF2-40B4-BE49-F238E27FC236}">
              <a16:creationId xmlns:a16="http://schemas.microsoft.com/office/drawing/2014/main" id="{67AAB842-8EDA-49EE-A21D-BC1A96539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38" name="Imagen 8737">
          <a:extLst>
            <a:ext uri="{FF2B5EF4-FFF2-40B4-BE49-F238E27FC236}">
              <a16:creationId xmlns:a16="http://schemas.microsoft.com/office/drawing/2014/main" id="{BD09E528-397C-4C30-BCB6-5C05C2CE2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39" name="Imagen 8738">
          <a:extLst>
            <a:ext uri="{FF2B5EF4-FFF2-40B4-BE49-F238E27FC236}">
              <a16:creationId xmlns:a16="http://schemas.microsoft.com/office/drawing/2014/main" id="{FE2682D8-85C1-42B2-9FD3-7B1AD9BD7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40" name="Imagen 8739">
          <a:extLst>
            <a:ext uri="{FF2B5EF4-FFF2-40B4-BE49-F238E27FC236}">
              <a16:creationId xmlns:a16="http://schemas.microsoft.com/office/drawing/2014/main" id="{4396A35C-55C9-4405-BC39-CEB1F3BFC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41" name="Imagen 8740">
          <a:extLst>
            <a:ext uri="{FF2B5EF4-FFF2-40B4-BE49-F238E27FC236}">
              <a16:creationId xmlns:a16="http://schemas.microsoft.com/office/drawing/2014/main" id="{5AF0CA71-58DE-400D-B887-DE7C4A1F6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42" name="Imagen 8741">
          <a:extLst>
            <a:ext uri="{FF2B5EF4-FFF2-40B4-BE49-F238E27FC236}">
              <a16:creationId xmlns:a16="http://schemas.microsoft.com/office/drawing/2014/main" id="{0293E50D-FE25-4737-A1CE-35DB8A04A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43" name="Imagen 8742">
          <a:extLst>
            <a:ext uri="{FF2B5EF4-FFF2-40B4-BE49-F238E27FC236}">
              <a16:creationId xmlns:a16="http://schemas.microsoft.com/office/drawing/2014/main" id="{85F388FC-E326-46D8-8432-0D99DD362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44" name="Imagen 8743">
          <a:extLst>
            <a:ext uri="{FF2B5EF4-FFF2-40B4-BE49-F238E27FC236}">
              <a16:creationId xmlns:a16="http://schemas.microsoft.com/office/drawing/2014/main" id="{E77552DF-4A39-41A8-8048-FF1487C1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45" name="Imagen 8744">
          <a:extLst>
            <a:ext uri="{FF2B5EF4-FFF2-40B4-BE49-F238E27FC236}">
              <a16:creationId xmlns:a16="http://schemas.microsoft.com/office/drawing/2014/main" id="{A3F519BF-4B22-4AF1-84E4-FD3D99F32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46" name="Imagen 8745">
          <a:extLst>
            <a:ext uri="{FF2B5EF4-FFF2-40B4-BE49-F238E27FC236}">
              <a16:creationId xmlns:a16="http://schemas.microsoft.com/office/drawing/2014/main" id="{E017CE6F-4BE9-46F1-BFFE-02114BC7B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47" name="Imagen 8746">
          <a:extLst>
            <a:ext uri="{FF2B5EF4-FFF2-40B4-BE49-F238E27FC236}">
              <a16:creationId xmlns:a16="http://schemas.microsoft.com/office/drawing/2014/main" id="{3DC6DA69-81B6-4815-88DC-3028DE57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48" name="Imagen 8747">
          <a:extLst>
            <a:ext uri="{FF2B5EF4-FFF2-40B4-BE49-F238E27FC236}">
              <a16:creationId xmlns:a16="http://schemas.microsoft.com/office/drawing/2014/main" id="{EA457906-B899-448A-BAF1-EC5DD13E0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49" name="Imagen 8748">
          <a:extLst>
            <a:ext uri="{FF2B5EF4-FFF2-40B4-BE49-F238E27FC236}">
              <a16:creationId xmlns:a16="http://schemas.microsoft.com/office/drawing/2014/main" id="{D9743AA4-F483-4E37-B54E-802E25B3C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50" name="Imagen 8749">
          <a:extLst>
            <a:ext uri="{FF2B5EF4-FFF2-40B4-BE49-F238E27FC236}">
              <a16:creationId xmlns:a16="http://schemas.microsoft.com/office/drawing/2014/main" id="{64420E38-ADBC-46A5-95FA-ECFC02C4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51" name="Imagen 8750">
          <a:extLst>
            <a:ext uri="{FF2B5EF4-FFF2-40B4-BE49-F238E27FC236}">
              <a16:creationId xmlns:a16="http://schemas.microsoft.com/office/drawing/2014/main" id="{17A2410F-CA94-4142-8545-5415600BC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52" name="Imagen 8751">
          <a:extLst>
            <a:ext uri="{FF2B5EF4-FFF2-40B4-BE49-F238E27FC236}">
              <a16:creationId xmlns:a16="http://schemas.microsoft.com/office/drawing/2014/main" id="{B660EFFB-76B9-457F-9803-AC0EB54C7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53" name="Imagen 8752">
          <a:extLst>
            <a:ext uri="{FF2B5EF4-FFF2-40B4-BE49-F238E27FC236}">
              <a16:creationId xmlns:a16="http://schemas.microsoft.com/office/drawing/2014/main" id="{C4F2666D-9CFF-456A-B271-21646096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54" name="Imagen 8753">
          <a:extLst>
            <a:ext uri="{FF2B5EF4-FFF2-40B4-BE49-F238E27FC236}">
              <a16:creationId xmlns:a16="http://schemas.microsoft.com/office/drawing/2014/main" id="{063988F4-D2B1-46ED-9DF6-BA98F32A7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55" name="Imagen 8754">
          <a:extLst>
            <a:ext uri="{FF2B5EF4-FFF2-40B4-BE49-F238E27FC236}">
              <a16:creationId xmlns:a16="http://schemas.microsoft.com/office/drawing/2014/main" id="{A22C3C88-4A4B-418E-B6BE-2398D3512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56" name="Imagen 8755">
          <a:extLst>
            <a:ext uri="{FF2B5EF4-FFF2-40B4-BE49-F238E27FC236}">
              <a16:creationId xmlns:a16="http://schemas.microsoft.com/office/drawing/2014/main" id="{51FBAD24-850F-4A46-B3DC-78E3B6EB6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57" name="Imagen 8756">
          <a:extLst>
            <a:ext uri="{FF2B5EF4-FFF2-40B4-BE49-F238E27FC236}">
              <a16:creationId xmlns:a16="http://schemas.microsoft.com/office/drawing/2014/main" id="{4BBC2CDC-73CE-44B2-BB1C-3A0D4648C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58" name="Imagen 8757">
          <a:extLst>
            <a:ext uri="{FF2B5EF4-FFF2-40B4-BE49-F238E27FC236}">
              <a16:creationId xmlns:a16="http://schemas.microsoft.com/office/drawing/2014/main" id="{C52F559F-BDF4-48A0-AD95-FF42D2ED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59" name="Imagen 8758">
          <a:extLst>
            <a:ext uri="{FF2B5EF4-FFF2-40B4-BE49-F238E27FC236}">
              <a16:creationId xmlns:a16="http://schemas.microsoft.com/office/drawing/2014/main" id="{B28434DF-39F7-4F68-9DF8-05F7ADA35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60" name="Imagen 8759">
          <a:extLst>
            <a:ext uri="{FF2B5EF4-FFF2-40B4-BE49-F238E27FC236}">
              <a16:creationId xmlns:a16="http://schemas.microsoft.com/office/drawing/2014/main" id="{FA18B231-FE8B-411F-BF00-246AC129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61" name="Imagen 8760">
          <a:extLst>
            <a:ext uri="{FF2B5EF4-FFF2-40B4-BE49-F238E27FC236}">
              <a16:creationId xmlns:a16="http://schemas.microsoft.com/office/drawing/2014/main" id="{6BF15EF7-4BAC-4C40-91C9-0845F2DA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62" name="Imagen 8761">
          <a:extLst>
            <a:ext uri="{FF2B5EF4-FFF2-40B4-BE49-F238E27FC236}">
              <a16:creationId xmlns:a16="http://schemas.microsoft.com/office/drawing/2014/main" id="{324075FE-65B8-4BD0-A690-F5D0901E3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63" name="Imagen 8762">
          <a:extLst>
            <a:ext uri="{FF2B5EF4-FFF2-40B4-BE49-F238E27FC236}">
              <a16:creationId xmlns:a16="http://schemas.microsoft.com/office/drawing/2014/main" id="{D410F55A-61F0-4B87-A645-E2EF5B66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64" name="Imagen 8763">
          <a:extLst>
            <a:ext uri="{FF2B5EF4-FFF2-40B4-BE49-F238E27FC236}">
              <a16:creationId xmlns:a16="http://schemas.microsoft.com/office/drawing/2014/main" id="{FC2F5D89-1561-4BAB-971F-CBC5BFD1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65" name="Imagen 8764">
          <a:extLst>
            <a:ext uri="{FF2B5EF4-FFF2-40B4-BE49-F238E27FC236}">
              <a16:creationId xmlns:a16="http://schemas.microsoft.com/office/drawing/2014/main" id="{969BE381-9F58-41B0-AC95-D5804B5F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8766" name="Imagen 8765">
          <a:extLst>
            <a:ext uri="{FF2B5EF4-FFF2-40B4-BE49-F238E27FC236}">
              <a16:creationId xmlns:a16="http://schemas.microsoft.com/office/drawing/2014/main" id="{AB1DF24A-79C5-4A4B-9AF5-12FF25FD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67" name="Imagen 8766">
          <a:extLst>
            <a:ext uri="{FF2B5EF4-FFF2-40B4-BE49-F238E27FC236}">
              <a16:creationId xmlns:a16="http://schemas.microsoft.com/office/drawing/2014/main" id="{C152D511-2466-472C-9809-2A943D198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68" name="Imagen 8767">
          <a:extLst>
            <a:ext uri="{FF2B5EF4-FFF2-40B4-BE49-F238E27FC236}">
              <a16:creationId xmlns:a16="http://schemas.microsoft.com/office/drawing/2014/main" id="{621213A5-8B6B-4657-B194-B271A86B3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69" name="Imagen 8768">
          <a:extLst>
            <a:ext uri="{FF2B5EF4-FFF2-40B4-BE49-F238E27FC236}">
              <a16:creationId xmlns:a16="http://schemas.microsoft.com/office/drawing/2014/main" id="{95469E9A-EDD9-49F6-81EF-DF1F33A4C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70" name="Imagen 8769">
          <a:extLst>
            <a:ext uri="{FF2B5EF4-FFF2-40B4-BE49-F238E27FC236}">
              <a16:creationId xmlns:a16="http://schemas.microsoft.com/office/drawing/2014/main" id="{58EC25BD-193F-4681-8B0E-6AD8D3DB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71" name="Imagen 8770">
          <a:extLst>
            <a:ext uri="{FF2B5EF4-FFF2-40B4-BE49-F238E27FC236}">
              <a16:creationId xmlns:a16="http://schemas.microsoft.com/office/drawing/2014/main" id="{3DF62028-9173-48C0-8551-928A3608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72" name="Imagen 8771">
          <a:extLst>
            <a:ext uri="{FF2B5EF4-FFF2-40B4-BE49-F238E27FC236}">
              <a16:creationId xmlns:a16="http://schemas.microsoft.com/office/drawing/2014/main" id="{647823AC-921B-4106-8367-CEB19E52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73" name="Imagen 8772">
          <a:extLst>
            <a:ext uri="{FF2B5EF4-FFF2-40B4-BE49-F238E27FC236}">
              <a16:creationId xmlns:a16="http://schemas.microsoft.com/office/drawing/2014/main" id="{D8A2AFF5-E073-4C94-B07B-C37DADE20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74" name="Imagen 8773">
          <a:extLst>
            <a:ext uri="{FF2B5EF4-FFF2-40B4-BE49-F238E27FC236}">
              <a16:creationId xmlns:a16="http://schemas.microsoft.com/office/drawing/2014/main" id="{155A1CE6-A472-4E4D-807B-AA2FA9E3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75" name="Imagen 8774">
          <a:extLst>
            <a:ext uri="{FF2B5EF4-FFF2-40B4-BE49-F238E27FC236}">
              <a16:creationId xmlns:a16="http://schemas.microsoft.com/office/drawing/2014/main" id="{F7BB1016-78A6-4E5A-A773-BE6377FFF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76" name="Imagen 8775">
          <a:extLst>
            <a:ext uri="{FF2B5EF4-FFF2-40B4-BE49-F238E27FC236}">
              <a16:creationId xmlns:a16="http://schemas.microsoft.com/office/drawing/2014/main" id="{40217B93-6C27-4BF3-9685-F60F7F79F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77" name="Imagen 8776">
          <a:extLst>
            <a:ext uri="{FF2B5EF4-FFF2-40B4-BE49-F238E27FC236}">
              <a16:creationId xmlns:a16="http://schemas.microsoft.com/office/drawing/2014/main" id="{A01BBC3C-8E69-4D07-A1C1-D662B5EC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78" name="Imagen 8777">
          <a:extLst>
            <a:ext uri="{FF2B5EF4-FFF2-40B4-BE49-F238E27FC236}">
              <a16:creationId xmlns:a16="http://schemas.microsoft.com/office/drawing/2014/main" id="{B476C7BF-8B83-49D9-AB4D-743EAE98D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79" name="Imagen 8778">
          <a:extLst>
            <a:ext uri="{FF2B5EF4-FFF2-40B4-BE49-F238E27FC236}">
              <a16:creationId xmlns:a16="http://schemas.microsoft.com/office/drawing/2014/main" id="{93C40F72-D00C-4824-A9B9-8D5C2583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80" name="Imagen 8779">
          <a:extLst>
            <a:ext uri="{FF2B5EF4-FFF2-40B4-BE49-F238E27FC236}">
              <a16:creationId xmlns:a16="http://schemas.microsoft.com/office/drawing/2014/main" id="{D678CDA5-FBA2-4CA4-A22B-B91CB835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81" name="Imagen 8780">
          <a:extLst>
            <a:ext uri="{FF2B5EF4-FFF2-40B4-BE49-F238E27FC236}">
              <a16:creationId xmlns:a16="http://schemas.microsoft.com/office/drawing/2014/main" id="{A01A0F92-2BC6-4F95-9A76-9546E564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82" name="Imagen 8781">
          <a:extLst>
            <a:ext uri="{FF2B5EF4-FFF2-40B4-BE49-F238E27FC236}">
              <a16:creationId xmlns:a16="http://schemas.microsoft.com/office/drawing/2014/main" id="{FAC5FA18-5FCA-42C9-ABA0-FF33A2DF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83" name="Imagen 8782">
          <a:extLst>
            <a:ext uri="{FF2B5EF4-FFF2-40B4-BE49-F238E27FC236}">
              <a16:creationId xmlns:a16="http://schemas.microsoft.com/office/drawing/2014/main" id="{D2783C0B-F06A-4031-B403-AD0A79503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84" name="Imagen 8783">
          <a:extLst>
            <a:ext uri="{FF2B5EF4-FFF2-40B4-BE49-F238E27FC236}">
              <a16:creationId xmlns:a16="http://schemas.microsoft.com/office/drawing/2014/main" id="{1466B687-1303-4B48-A120-525193E5A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85" name="Imagen 8784">
          <a:extLst>
            <a:ext uri="{FF2B5EF4-FFF2-40B4-BE49-F238E27FC236}">
              <a16:creationId xmlns:a16="http://schemas.microsoft.com/office/drawing/2014/main" id="{38B46F13-C667-4544-9687-26C80F99F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86" name="Imagen 8785">
          <a:extLst>
            <a:ext uri="{FF2B5EF4-FFF2-40B4-BE49-F238E27FC236}">
              <a16:creationId xmlns:a16="http://schemas.microsoft.com/office/drawing/2014/main" id="{95509DC8-C66F-46AD-9E2F-0815349B4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87" name="Imagen 8786">
          <a:extLst>
            <a:ext uri="{FF2B5EF4-FFF2-40B4-BE49-F238E27FC236}">
              <a16:creationId xmlns:a16="http://schemas.microsoft.com/office/drawing/2014/main" id="{887A3D52-EF7E-4758-882F-67BBCD6F6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88" name="Imagen 8787">
          <a:extLst>
            <a:ext uri="{FF2B5EF4-FFF2-40B4-BE49-F238E27FC236}">
              <a16:creationId xmlns:a16="http://schemas.microsoft.com/office/drawing/2014/main" id="{BDE1658B-4FB8-4EF7-A886-A5C4CC21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89" name="Imagen 8788">
          <a:extLst>
            <a:ext uri="{FF2B5EF4-FFF2-40B4-BE49-F238E27FC236}">
              <a16:creationId xmlns:a16="http://schemas.microsoft.com/office/drawing/2014/main" id="{BEC6BBA4-DCAF-4F64-AFD7-687941F22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90" name="Imagen 8789">
          <a:extLst>
            <a:ext uri="{FF2B5EF4-FFF2-40B4-BE49-F238E27FC236}">
              <a16:creationId xmlns:a16="http://schemas.microsoft.com/office/drawing/2014/main" id="{8E500E2B-00A3-49BA-A317-A3711E99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91" name="Imagen 8790">
          <a:extLst>
            <a:ext uri="{FF2B5EF4-FFF2-40B4-BE49-F238E27FC236}">
              <a16:creationId xmlns:a16="http://schemas.microsoft.com/office/drawing/2014/main" id="{1E94AD46-8D22-4D46-ACC4-F78B15CDC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92" name="Imagen 8791">
          <a:extLst>
            <a:ext uri="{FF2B5EF4-FFF2-40B4-BE49-F238E27FC236}">
              <a16:creationId xmlns:a16="http://schemas.microsoft.com/office/drawing/2014/main" id="{97649A0A-F310-47F9-94A2-FED67B74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93" name="Imagen 8792">
          <a:extLst>
            <a:ext uri="{FF2B5EF4-FFF2-40B4-BE49-F238E27FC236}">
              <a16:creationId xmlns:a16="http://schemas.microsoft.com/office/drawing/2014/main" id="{E6899F4B-DEA5-4B65-93C1-2DFBE2ED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94" name="Imagen 8793">
          <a:extLst>
            <a:ext uri="{FF2B5EF4-FFF2-40B4-BE49-F238E27FC236}">
              <a16:creationId xmlns:a16="http://schemas.microsoft.com/office/drawing/2014/main" id="{6E068998-0494-4681-BEC7-579B6496A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95" name="Imagen 8794">
          <a:extLst>
            <a:ext uri="{FF2B5EF4-FFF2-40B4-BE49-F238E27FC236}">
              <a16:creationId xmlns:a16="http://schemas.microsoft.com/office/drawing/2014/main" id="{A6067A0E-10A9-4219-B6A6-1C76EA1A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96" name="Imagen 8795">
          <a:extLst>
            <a:ext uri="{FF2B5EF4-FFF2-40B4-BE49-F238E27FC236}">
              <a16:creationId xmlns:a16="http://schemas.microsoft.com/office/drawing/2014/main" id="{014F9AEE-C8AE-4A25-BE90-9C657B479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97" name="Imagen 8796">
          <a:extLst>
            <a:ext uri="{FF2B5EF4-FFF2-40B4-BE49-F238E27FC236}">
              <a16:creationId xmlns:a16="http://schemas.microsoft.com/office/drawing/2014/main" id="{AB785C03-D614-45BE-B63F-F8635504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98" name="Imagen 8797">
          <a:extLst>
            <a:ext uri="{FF2B5EF4-FFF2-40B4-BE49-F238E27FC236}">
              <a16:creationId xmlns:a16="http://schemas.microsoft.com/office/drawing/2014/main" id="{7067CCBF-0147-4720-BCF6-4DE0CA2E7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799" name="Imagen 8798">
          <a:extLst>
            <a:ext uri="{FF2B5EF4-FFF2-40B4-BE49-F238E27FC236}">
              <a16:creationId xmlns:a16="http://schemas.microsoft.com/office/drawing/2014/main" id="{9EB5B12E-16D5-481F-A182-57FC23B77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00" name="Imagen 8799">
          <a:extLst>
            <a:ext uri="{FF2B5EF4-FFF2-40B4-BE49-F238E27FC236}">
              <a16:creationId xmlns:a16="http://schemas.microsoft.com/office/drawing/2014/main" id="{1F9A2C17-1B79-44A7-AF72-CF1FECE64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01" name="Imagen 8800">
          <a:extLst>
            <a:ext uri="{FF2B5EF4-FFF2-40B4-BE49-F238E27FC236}">
              <a16:creationId xmlns:a16="http://schemas.microsoft.com/office/drawing/2014/main" id="{F5D8AAA8-66BB-44AF-98E8-96952CD4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02" name="Imagen 8801">
          <a:extLst>
            <a:ext uri="{FF2B5EF4-FFF2-40B4-BE49-F238E27FC236}">
              <a16:creationId xmlns:a16="http://schemas.microsoft.com/office/drawing/2014/main" id="{0D446370-79F6-43B9-9152-C5072409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03" name="Imagen 8802">
          <a:extLst>
            <a:ext uri="{FF2B5EF4-FFF2-40B4-BE49-F238E27FC236}">
              <a16:creationId xmlns:a16="http://schemas.microsoft.com/office/drawing/2014/main" id="{9A808C01-182F-494A-9C51-D41953CF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04" name="Imagen 8803">
          <a:extLst>
            <a:ext uri="{FF2B5EF4-FFF2-40B4-BE49-F238E27FC236}">
              <a16:creationId xmlns:a16="http://schemas.microsoft.com/office/drawing/2014/main" id="{BFE048D6-C003-4E9C-911C-F99D7B0C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05" name="Imagen 8804">
          <a:extLst>
            <a:ext uri="{FF2B5EF4-FFF2-40B4-BE49-F238E27FC236}">
              <a16:creationId xmlns:a16="http://schemas.microsoft.com/office/drawing/2014/main" id="{456D2B70-D912-4B9A-A3C5-76ED79BF2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06" name="Imagen 8805">
          <a:extLst>
            <a:ext uri="{FF2B5EF4-FFF2-40B4-BE49-F238E27FC236}">
              <a16:creationId xmlns:a16="http://schemas.microsoft.com/office/drawing/2014/main" id="{9F5C033B-485F-47E8-9666-05378901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07" name="Imagen 8806">
          <a:extLst>
            <a:ext uri="{FF2B5EF4-FFF2-40B4-BE49-F238E27FC236}">
              <a16:creationId xmlns:a16="http://schemas.microsoft.com/office/drawing/2014/main" id="{0B17FB5C-29DF-46C0-9E06-55A21A34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08" name="Imagen 8807">
          <a:extLst>
            <a:ext uri="{FF2B5EF4-FFF2-40B4-BE49-F238E27FC236}">
              <a16:creationId xmlns:a16="http://schemas.microsoft.com/office/drawing/2014/main" id="{F4C94E14-9959-464F-B762-6520FB6C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09" name="Imagen 8808">
          <a:extLst>
            <a:ext uri="{FF2B5EF4-FFF2-40B4-BE49-F238E27FC236}">
              <a16:creationId xmlns:a16="http://schemas.microsoft.com/office/drawing/2014/main" id="{7BD9E149-CBB8-46E3-8871-DA7737E12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10" name="Imagen 8809">
          <a:extLst>
            <a:ext uri="{FF2B5EF4-FFF2-40B4-BE49-F238E27FC236}">
              <a16:creationId xmlns:a16="http://schemas.microsoft.com/office/drawing/2014/main" id="{F170E6F7-0A39-4259-95DA-77BDCB065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11" name="Imagen 8810">
          <a:extLst>
            <a:ext uri="{FF2B5EF4-FFF2-40B4-BE49-F238E27FC236}">
              <a16:creationId xmlns:a16="http://schemas.microsoft.com/office/drawing/2014/main" id="{9366F341-F8C0-4D53-8A28-81516838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12" name="Imagen 8811">
          <a:extLst>
            <a:ext uri="{FF2B5EF4-FFF2-40B4-BE49-F238E27FC236}">
              <a16:creationId xmlns:a16="http://schemas.microsoft.com/office/drawing/2014/main" id="{1CB2E6AD-CEAF-4D50-B607-9AB7FC18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13" name="Imagen 8812">
          <a:extLst>
            <a:ext uri="{FF2B5EF4-FFF2-40B4-BE49-F238E27FC236}">
              <a16:creationId xmlns:a16="http://schemas.microsoft.com/office/drawing/2014/main" id="{68501A26-520F-4153-B572-3C5194B44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14" name="Imagen 8813">
          <a:extLst>
            <a:ext uri="{FF2B5EF4-FFF2-40B4-BE49-F238E27FC236}">
              <a16:creationId xmlns:a16="http://schemas.microsoft.com/office/drawing/2014/main" id="{2E80A01D-C595-44AB-855F-F9D562F9E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15" name="Imagen 8814">
          <a:extLst>
            <a:ext uri="{FF2B5EF4-FFF2-40B4-BE49-F238E27FC236}">
              <a16:creationId xmlns:a16="http://schemas.microsoft.com/office/drawing/2014/main" id="{B6EC4E80-16F2-4A94-9D35-4121A374A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16" name="Imagen 8815">
          <a:extLst>
            <a:ext uri="{FF2B5EF4-FFF2-40B4-BE49-F238E27FC236}">
              <a16:creationId xmlns:a16="http://schemas.microsoft.com/office/drawing/2014/main" id="{D01D596B-1BE1-46D4-9FDB-F558129C5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17" name="Imagen 8816">
          <a:extLst>
            <a:ext uri="{FF2B5EF4-FFF2-40B4-BE49-F238E27FC236}">
              <a16:creationId xmlns:a16="http://schemas.microsoft.com/office/drawing/2014/main" id="{DC47B9EE-F533-466A-8320-C6CDC7CB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18" name="Imagen 8817">
          <a:extLst>
            <a:ext uri="{FF2B5EF4-FFF2-40B4-BE49-F238E27FC236}">
              <a16:creationId xmlns:a16="http://schemas.microsoft.com/office/drawing/2014/main" id="{5C55C16D-08FA-48E3-83DF-79BDADC6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19" name="Imagen 8818">
          <a:extLst>
            <a:ext uri="{FF2B5EF4-FFF2-40B4-BE49-F238E27FC236}">
              <a16:creationId xmlns:a16="http://schemas.microsoft.com/office/drawing/2014/main" id="{D369DB0A-E35B-4986-9A90-D3F724FD8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20" name="Imagen 8819">
          <a:extLst>
            <a:ext uri="{FF2B5EF4-FFF2-40B4-BE49-F238E27FC236}">
              <a16:creationId xmlns:a16="http://schemas.microsoft.com/office/drawing/2014/main" id="{61BD8B8C-B23E-4E6E-B63A-00E023AF0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21" name="Imagen 8820">
          <a:extLst>
            <a:ext uri="{FF2B5EF4-FFF2-40B4-BE49-F238E27FC236}">
              <a16:creationId xmlns:a16="http://schemas.microsoft.com/office/drawing/2014/main" id="{2858D30E-10C8-411A-99CD-C40B60119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22" name="Imagen 8821">
          <a:extLst>
            <a:ext uri="{FF2B5EF4-FFF2-40B4-BE49-F238E27FC236}">
              <a16:creationId xmlns:a16="http://schemas.microsoft.com/office/drawing/2014/main" id="{E8129615-DD70-4165-BC2E-479B21E7B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23" name="Imagen 8822">
          <a:extLst>
            <a:ext uri="{FF2B5EF4-FFF2-40B4-BE49-F238E27FC236}">
              <a16:creationId xmlns:a16="http://schemas.microsoft.com/office/drawing/2014/main" id="{EB0D61E3-8668-4F11-A4B2-216180A4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24" name="Imagen 8823">
          <a:extLst>
            <a:ext uri="{FF2B5EF4-FFF2-40B4-BE49-F238E27FC236}">
              <a16:creationId xmlns:a16="http://schemas.microsoft.com/office/drawing/2014/main" id="{D8D0DD59-0869-4139-B5F7-55679910A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25" name="Imagen 8824">
          <a:extLst>
            <a:ext uri="{FF2B5EF4-FFF2-40B4-BE49-F238E27FC236}">
              <a16:creationId xmlns:a16="http://schemas.microsoft.com/office/drawing/2014/main" id="{81757797-2215-462B-B518-D0CF34A90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26" name="Imagen 8825">
          <a:extLst>
            <a:ext uri="{FF2B5EF4-FFF2-40B4-BE49-F238E27FC236}">
              <a16:creationId xmlns:a16="http://schemas.microsoft.com/office/drawing/2014/main" id="{D5F408F6-663B-4925-B6D1-6D5AF39DC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27" name="Imagen 8826">
          <a:extLst>
            <a:ext uri="{FF2B5EF4-FFF2-40B4-BE49-F238E27FC236}">
              <a16:creationId xmlns:a16="http://schemas.microsoft.com/office/drawing/2014/main" id="{837F1147-F238-4DD0-A939-A31A4226A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28" name="Imagen 8827">
          <a:extLst>
            <a:ext uri="{FF2B5EF4-FFF2-40B4-BE49-F238E27FC236}">
              <a16:creationId xmlns:a16="http://schemas.microsoft.com/office/drawing/2014/main" id="{CBF6792D-634A-49D2-800C-440645B6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29" name="Imagen 8828">
          <a:extLst>
            <a:ext uri="{FF2B5EF4-FFF2-40B4-BE49-F238E27FC236}">
              <a16:creationId xmlns:a16="http://schemas.microsoft.com/office/drawing/2014/main" id="{CF9B25CD-1D35-4B07-A185-BEF6943C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30" name="Imagen 8829">
          <a:extLst>
            <a:ext uri="{FF2B5EF4-FFF2-40B4-BE49-F238E27FC236}">
              <a16:creationId xmlns:a16="http://schemas.microsoft.com/office/drawing/2014/main" id="{975A662B-2371-4397-8287-85057F75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31" name="Imagen 8830">
          <a:extLst>
            <a:ext uri="{FF2B5EF4-FFF2-40B4-BE49-F238E27FC236}">
              <a16:creationId xmlns:a16="http://schemas.microsoft.com/office/drawing/2014/main" id="{31D431CC-B460-4F7B-A667-C96CF84EB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32" name="Imagen 8831">
          <a:extLst>
            <a:ext uri="{FF2B5EF4-FFF2-40B4-BE49-F238E27FC236}">
              <a16:creationId xmlns:a16="http://schemas.microsoft.com/office/drawing/2014/main" id="{99069C7D-2F64-4C41-A7B5-1B9ABD88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33" name="Imagen 8832">
          <a:extLst>
            <a:ext uri="{FF2B5EF4-FFF2-40B4-BE49-F238E27FC236}">
              <a16:creationId xmlns:a16="http://schemas.microsoft.com/office/drawing/2014/main" id="{BA36BCC5-0B49-421A-A340-47CD7B847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34" name="Imagen 8833">
          <a:extLst>
            <a:ext uri="{FF2B5EF4-FFF2-40B4-BE49-F238E27FC236}">
              <a16:creationId xmlns:a16="http://schemas.microsoft.com/office/drawing/2014/main" id="{512C0235-302D-471F-B8E4-D133E11A0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35" name="Imagen 8834">
          <a:extLst>
            <a:ext uri="{FF2B5EF4-FFF2-40B4-BE49-F238E27FC236}">
              <a16:creationId xmlns:a16="http://schemas.microsoft.com/office/drawing/2014/main" id="{47A44569-E95B-4A0B-A1B8-2B15225AD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36" name="Imagen 8835">
          <a:extLst>
            <a:ext uri="{FF2B5EF4-FFF2-40B4-BE49-F238E27FC236}">
              <a16:creationId xmlns:a16="http://schemas.microsoft.com/office/drawing/2014/main" id="{726DE8BC-CE53-443E-B574-0916E5860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37" name="Imagen 8836">
          <a:extLst>
            <a:ext uri="{FF2B5EF4-FFF2-40B4-BE49-F238E27FC236}">
              <a16:creationId xmlns:a16="http://schemas.microsoft.com/office/drawing/2014/main" id="{52E2C975-154A-47D3-955A-2C5692DE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38" name="Imagen 8837">
          <a:extLst>
            <a:ext uri="{FF2B5EF4-FFF2-40B4-BE49-F238E27FC236}">
              <a16:creationId xmlns:a16="http://schemas.microsoft.com/office/drawing/2014/main" id="{F5A8AB7D-FC1E-4D76-90E8-F9519B389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39" name="Imagen 8838">
          <a:extLst>
            <a:ext uri="{FF2B5EF4-FFF2-40B4-BE49-F238E27FC236}">
              <a16:creationId xmlns:a16="http://schemas.microsoft.com/office/drawing/2014/main" id="{C1740DC9-D670-47C7-AF3A-C84366C69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40" name="Imagen 8839">
          <a:extLst>
            <a:ext uri="{FF2B5EF4-FFF2-40B4-BE49-F238E27FC236}">
              <a16:creationId xmlns:a16="http://schemas.microsoft.com/office/drawing/2014/main" id="{6E46036F-EA03-4017-AA39-F112ADC58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41" name="Imagen 8840">
          <a:extLst>
            <a:ext uri="{FF2B5EF4-FFF2-40B4-BE49-F238E27FC236}">
              <a16:creationId xmlns:a16="http://schemas.microsoft.com/office/drawing/2014/main" id="{8B0A6E72-1F4D-4801-B4A9-ACF696D37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42" name="Imagen 8841">
          <a:extLst>
            <a:ext uri="{FF2B5EF4-FFF2-40B4-BE49-F238E27FC236}">
              <a16:creationId xmlns:a16="http://schemas.microsoft.com/office/drawing/2014/main" id="{1AEDDCEE-61F7-43C0-8F2A-8ED6E9D0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43" name="Imagen 8842">
          <a:extLst>
            <a:ext uri="{FF2B5EF4-FFF2-40B4-BE49-F238E27FC236}">
              <a16:creationId xmlns:a16="http://schemas.microsoft.com/office/drawing/2014/main" id="{1FC3BFAB-0FAE-49C8-9A82-C500CCA7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44" name="Imagen 8843">
          <a:extLst>
            <a:ext uri="{FF2B5EF4-FFF2-40B4-BE49-F238E27FC236}">
              <a16:creationId xmlns:a16="http://schemas.microsoft.com/office/drawing/2014/main" id="{993AC834-0A6F-4470-AFD1-B4BE813C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45" name="Imagen 8844">
          <a:extLst>
            <a:ext uri="{FF2B5EF4-FFF2-40B4-BE49-F238E27FC236}">
              <a16:creationId xmlns:a16="http://schemas.microsoft.com/office/drawing/2014/main" id="{C2A68E00-AAAC-4BA1-A305-AB8FB1A9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46" name="Imagen 8845">
          <a:extLst>
            <a:ext uri="{FF2B5EF4-FFF2-40B4-BE49-F238E27FC236}">
              <a16:creationId xmlns:a16="http://schemas.microsoft.com/office/drawing/2014/main" id="{2C0FC914-AA7A-4387-8C42-6A56F7A5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47" name="Imagen 8846">
          <a:extLst>
            <a:ext uri="{FF2B5EF4-FFF2-40B4-BE49-F238E27FC236}">
              <a16:creationId xmlns:a16="http://schemas.microsoft.com/office/drawing/2014/main" id="{C4556C51-F4BD-42B8-934F-934C1332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48" name="Imagen 8847">
          <a:extLst>
            <a:ext uri="{FF2B5EF4-FFF2-40B4-BE49-F238E27FC236}">
              <a16:creationId xmlns:a16="http://schemas.microsoft.com/office/drawing/2014/main" id="{955047F4-1A4F-4EA0-8CE2-94C9F7E76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49" name="Imagen 8848">
          <a:extLst>
            <a:ext uri="{FF2B5EF4-FFF2-40B4-BE49-F238E27FC236}">
              <a16:creationId xmlns:a16="http://schemas.microsoft.com/office/drawing/2014/main" id="{ADC1BAAF-715E-43CB-9FE7-7A8B37CC7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50" name="Imagen 8849">
          <a:extLst>
            <a:ext uri="{FF2B5EF4-FFF2-40B4-BE49-F238E27FC236}">
              <a16:creationId xmlns:a16="http://schemas.microsoft.com/office/drawing/2014/main" id="{5A5D8345-43CB-4226-A5D6-C35186A51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51" name="Imagen 8850">
          <a:extLst>
            <a:ext uri="{FF2B5EF4-FFF2-40B4-BE49-F238E27FC236}">
              <a16:creationId xmlns:a16="http://schemas.microsoft.com/office/drawing/2014/main" id="{F240FEB1-2288-430A-AB15-251B0386A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52" name="Imagen 8851">
          <a:extLst>
            <a:ext uri="{FF2B5EF4-FFF2-40B4-BE49-F238E27FC236}">
              <a16:creationId xmlns:a16="http://schemas.microsoft.com/office/drawing/2014/main" id="{9529A321-5E07-4ED5-9B0A-07CC43B0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53" name="Imagen 8852">
          <a:extLst>
            <a:ext uri="{FF2B5EF4-FFF2-40B4-BE49-F238E27FC236}">
              <a16:creationId xmlns:a16="http://schemas.microsoft.com/office/drawing/2014/main" id="{281607C5-C060-414D-A905-EBB5F8FC0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54" name="Imagen 8853">
          <a:extLst>
            <a:ext uri="{FF2B5EF4-FFF2-40B4-BE49-F238E27FC236}">
              <a16:creationId xmlns:a16="http://schemas.microsoft.com/office/drawing/2014/main" id="{D968E900-0DC2-4A8D-89E6-15BA8ACEE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55" name="Imagen 8854">
          <a:extLst>
            <a:ext uri="{FF2B5EF4-FFF2-40B4-BE49-F238E27FC236}">
              <a16:creationId xmlns:a16="http://schemas.microsoft.com/office/drawing/2014/main" id="{F19A14F7-C0EE-4B04-889E-64E021D2E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56" name="Imagen 8855">
          <a:extLst>
            <a:ext uri="{FF2B5EF4-FFF2-40B4-BE49-F238E27FC236}">
              <a16:creationId xmlns:a16="http://schemas.microsoft.com/office/drawing/2014/main" id="{937769D2-26FC-48C1-B1F5-17649658E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57" name="Imagen 8856">
          <a:extLst>
            <a:ext uri="{FF2B5EF4-FFF2-40B4-BE49-F238E27FC236}">
              <a16:creationId xmlns:a16="http://schemas.microsoft.com/office/drawing/2014/main" id="{2F733426-5396-44CD-A7E8-C03B876C2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58" name="Imagen 8857">
          <a:extLst>
            <a:ext uri="{FF2B5EF4-FFF2-40B4-BE49-F238E27FC236}">
              <a16:creationId xmlns:a16="http://schemas.microsoft.com/office/drawing/2014/main" id="{FD691A60-FCF4-4CBD-BE66-0CC8F698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59" name="Imagen 8858">
          <a:extLst>
            <a:ext uri="{FF2B5EF4-FFF2-40B4-BE49-F238E27FC236}">
              <a16:creationId xmlns:a16="http://schemas.microsoft.com/office/drawing/2014/main" id="{F46FAD7C-7873-42A2-8C75-43E307095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60" name="Imagen 8859">
          <a:extLst>
            <a:ext uri="{FF2B5EF4-FFF2-40B4-BE49-F238E27FC236}">
              <a16:creationId xmlns:a16="http://schemas.microsoft.com/office/drawing/2014/main" id="{8F815701-AA10-42B6-922A-70D67C664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61" name="Imagen 8860">
          <a:extLst>
            <a:ext uri="{FF2B5EF4-FFF2-40B4-BE49-F238E27FC236}">
              <a16:creationId xmlns:a16="http://schemas.microsoft.com/office/drawing/2014/main" id="{15A051A9-A265-4875-B441-DC54A77D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62" name="Imagen 8861">
          <a:extLst>
            <a:ext uri="{FF2B5EF4-FFF2-40B4-BE49-F238E27FC236}">
              <a16:creationId xmlns:a16="http://schemas.microsoft.com/office/drawing/2014/main" id="{7DC25064-B94D-4C34-BC4F-13062394E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63" name="Imagen 8862">
          <a:extLst>
            <a:ext uri="{FF2B5EF4-FFF2-40B4-BE49-F238E27FC236}">
              <a16:creationId xmlns:a16="http://schemas.microsoft.com/office/drawing/2014/main" id="{9B60FCA6-7F05-4AE8-A2FA-8A3801E44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64" name="Imagen 8863">
          <a:extLst>
            <a:ext uri="{FF2B5EF4-FFF2-40B4-BE49-F238E27FC236}">
              <a16:creationId xmlns:a16="http://schemas.microsoft.com/office/drawing/2014/main" id="{261D3371-246B-4BB0-B93D-57DE38CE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65" name="Imagen 8864">
          <a:extLst>
            <a:ext uri="{FF2B5EF4-FFF2-40B4-BE49-F238E27FC236}">
              <a16:creationId xmlns:a16="http://schemas.microsoft.com/office/drawing/2014/main" id="{6DEF00F0-3BFD-4B35-95BA-7068881E2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66" name="Imagen 8865">
          <a:extLst>
            <a:ext uri="{FF2B5EF4-FFF2-40B4-BE49-F238E27FC236}">
              <a16:creationId xmlns:a16="http://schemas.microsoft.com/office/drawing/2014/main" id="{5D484D5C-3728-4C76-825D-C5C75C43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67" name="Imagen 8866">
          <a:extLst>
            <a:ext uri="{FF2B5EF4-FFF2-40B4-BE49-F238E27FC236}">
              <a16:creationId xmlns:a16="http://schemas.microsoft.com/office/drawing/2014/main" id="{8BAE447B-A521-420C-9178-B0E87A835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68" name="Imagen 8867">
          <a:extLst>
            <a:ext uri="{FF2B5EF4-FFF2-40B4-BE49-F238E27FC236}">
              <a16:creationId xmlns:a16="http://schemas.microsoft.com/office/drawing/2014/main" id="{1FD873B6-E591-44A1-B3D5-2DE9EAF07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69" name="Imagen 8868">
          <a:extLst>
            <a:ext uri="{FF2B5EF4-FFF2-40B4-BE49-F238E27FC236}">
              <a16:creationId xmlns:a16="http://schemas.microsoft.com/office/drawing/2014/main" id="{7FCF76E7-07B4-42BE-8231-82A617627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70" name="Imagen 8869">
          <a:extLst>
            <a:ext uri="{FF2B5EF4-FFF2-40B4-BE49-F238E27FC236}">
              <a16:creationId xmlns:a16="http://schemas.microsoft.com/office/drawing/2014/main" id="{019599AB-9F10-4BD0-AE3E-C95573E49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71" name="Imagen 8870">
          <a:extLst>
            <a:ext uri="{FF2B5EF4-FFF2-40B4-BE49-F238E27FC236}">
              <a16:creationId xmlns:a16="http://schemas.microsoft.com/office/drawing/2014/main" id="{4DE06843-CDBE-4E75-99A8-FC939C07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72" name="Imagen 8871">
          <a:extLst>
            <a:ext uri="{FF2B5EF4-FFF2-40B4-BE49-F238E27FC236}">
              <a16:creationId xmlns:a16="http://schemas.microsoft.com/office/drawing/2014/main" id="{C4C327C1-470C-486D-B42E-08184F8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73" name="Imagen 8872">
          <a:extLst>
            <a:ext uri="{FF2B5EF4-FFF2-40B4-BE49-F238E27FC236}">
              <a16:creationId xmlns:a16="http://schemas.microsoft.com/office/drawing/2014/main" id="{DC122955-BF32-44DB-A28B-057C806CB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74" name="Imagen 8873">
          <a:extLst>
            <a:ext uri="{FF2B5EF4-FFF2-40B4-BE49-F238E27FC236}">
              <a16:creationId xmlns:a16="http://schemas.microsoft.com/office/drawing/2014/main" id="{038B2161-363A-41CF-B4D9-5856D14CF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75" name="Imagen 8874">
          <a:extLst>
            <a:ext uri="{FF2B5EF4-FFF2-40B4-BE49-F238E27FC236}">
              <a16:creationId xmlns:a16="http://schemas.microsoft.com/office/drawing/2014/main" id="{8DD5AE63-304E-4230-B64C-517BC361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76" name="Imagen 8875">
          <a:extLst>
            <a:ext uri="{FF2B5EF4-FFF2-40B4-BE49-F238E27FC236}">
              <a16:creationId xmlns:a16="http://schemas.microsoft.com/office/drawing/2014/main" id="{8A2BB477-757D-4F2F-879B-F81724523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77" name="Imagen 8876">
          <a:extLst>
            <a:ext uri="{FF2B5EF4-FFF2-40B4-BE49-F238E27FC236}">
              <a16:creationId xmlns:a16="http://schemas.microsoft.com/office/drawing/2014/main" id="{A17BA72E-9F0F-41C2-B77F-1F5EBD6B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78" name="Imagen 8877">
          <a:extLst>
            <a:ext uri="{FF2B5EF4-FFF2-40B4-BE49-F238E27FC236}">
              <a16:creationId xmlns:a16="http://schemas.microsoft.com/office/drawing/2014/main" id="{2578B37F-285A-453E-B2C9-32062C143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79" name="Imagen 8878">
          <a:extLst>
            <a:ext uri="{FF2B5EF4-FFF2-40B4-BE49-F238E27FC236}">
              <a16:creationId xmlns:a16="http://schemas.microsoft.com/office/drawing/2014/main" id="{0220E341-0D8E-46A2-ABF2-B56EBCFF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80" name="Imagen 8879">
          <a:extLst>
            <a:ext uri="{FF2B5EF4-FFF2-40B4-BE49-F238E27FC236}">
              <a16:creationId xmlns:a16="http://schemas.microsoft.com/office/drawing/2014/main" id="{B666694D-87FA-44F1-B6A3-6062BB6F6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81" name="Imagen 8880">
          <a:extLst>
            <a:ext uri="{FF2B5EF4-FFF2-40B4-BE49-F238E27FC236}">
              <a16:creationId xmlns:a16="http://schemas.microsoft.com/office/drawing/2014/main" id="{5CCFC58D-9558-4E76-8EA0-043FA0EBB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82" name="Imagen 8881">
          <a:extLst>
            <a:ext uri="{FF2B5EF4-FFF2-40B4-BE49-F238E27FC236}">
              <a16:creationId xmlns:a16="http://schemas.microsoft.com/office/drawing/2014/main" id="{FEAC15FF-332E-4D98-BB5E-42A2122C7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83" name="Imagen 8882">
          <a:extLst>
            <a:ext uri="{FF2B5EF4-FFF2-40B4-BE49-F238E27FC236}">
              <a16:creationId xmlns:a16="http://schemas.microsoft.com/office/drawing/2014/main" id="{AD704F76-6A41-4402-8101-E9247BE14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84" name="Imagen 8883">
          <a:extLst>
            <a:ext uri="{FF2B5EF4-FFF2-40B4-BE49-F238E27FC236}">
              <a16:creationId xmlns:a16="http://schemas.microsoft.com/office/drawing/2014/main" id="{7729CF03-8559-4462-A149-255CB0EE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85" name="Imagen 8884">
          <a:extLst>
            <a:ext uri="{FF2B5EF4-FFF2-40B4-BE49-F238E27FC236}">
              <a16:creationId xmlns:a16="http://schemas.microsoft.com/office/drawing/2014/main" id="{545DED91-A1D9-4A24-AA8E-621ACC58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86" name="Imagen 8885">
          <a:extLst>
            <a:ext uri="{FF2B5EF4-FFF2-40B4-BE49-F238E27FC236}">
              <a16:creationId xmlns:a16="http://schemas.microsoft.com/office/drawing/2014/main" id="{B7A44818-41D0-4B8E-8176-3100B579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87" name="Imagen 8886">
          <a:extLst>
            <a:ext uri="{FF2B5EF4-FFF2-40B4-BE49-F238E27FC236}">
              <a16:creationId xmlns:a16="http://schemas.microsoft.com/office/drawing/2014/main" id="{7C8F2408-1BB4-4D5A-9656-7587D708F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88" name="Imagen 8887">
          <a:extLst>
            <a:ext uri="{FF2B5EF4-FFF2-40B4-BE49-F238E27FC236}">
              <a16:creationId xmlns:a16="http://schemas.microsoft.com/office/drawing/2014/main" id="{6065C9CC-7C08-4070-9407-0E359529F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89" name="Imagen 8888">
          <a:extLst>
            <a:ext uri="{FF2B5EF4-FFF2-40B4-BE49-F238E27FC236}">
              <a16:creationId xmlns:a16="http://schemas.microsoft.com/office/drawing/2014/main" id="{0E3FA38C-0F9B-4534-BCAB-8C140D0BB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90" name="Imagen 8889">
          <a:extLst>
            <a:ext uri="{FF2B5EF4-FFF2-40B4-BE49-F238E27FC236}">
              <a16:creationId xmlns:a16="http://schemas.microsoft.com/office/drawing/2014/main" id="{1143807B-AB63-4FB2-B34C-9821E3890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91" name="Imagen 8890">
          <a:extLst>
            <a:ext uri="{FF2B5EF4-FFF2-40B4-BE49-F238E27FC236}">
              <a16:creationId xmlns:a16="http://schemas.microsoft.com/office/drawing/2014/main" id="{2AD5F49E-0076-4800-83E4-89957BD5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92" name="Imagen 8891">
          <a:extLst>
            <a:ext uri="{FF2B5EF4-FFF2-40B4-BE49-F238E27FC236}">
              <a16:creationId xmlns:a16="http://schemas.microsoft.com/office/drawing/2014/main" id="{B7DBDC85-7805-40DB-8579-A3D26892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93" name="Imagen 8892">
          <a:extLst>
            <a:ext uri="{FF2B5EF4-FFF2-40B4-BE49-F238E27FC236}">
              <a16:creationId xmlns:a16="http://schemas.microsoft.com/office/drawing/2014/main" id="{8B4B1B4E-79BD-484E-9678-4258D723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94" name="Imagen 8893">
          <a:extLst>
            <a:ext uri="{FF2B5EF4-FFF2-40B4-BE49-F238E27FC236}">
              <a16:creationId xmlns:a16="http://schemas.microsoft.com/office/drawing/2014/main" id="{7AAB24F4-ECE8-4D10-AB12-E6C89D7E9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95" name="Imagen 8894">
          <a:extLst>
            <a:ext uri="{FF2B5EF4-FFF2-40B4-BE49-F238E27FC236}">
              <a16:creationId xmlns:a16="http://schemas.microsoft.com/office/drawing/2014/main" id="{2ADBD7F1-4F0C-48B0-AE94-F3605554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96" name="Imagen 8895">
          <a:extLst>
            <a:ext uri="{FF2B5EF4-FFF2-40B4-BE49-F238E27FC236}">
              <a16:creationId xmlns:a16="http://schemas.microsoft.com/office/drawing/2014/main" id="{8CBF422F-BED2-4443-89D4-DF494ABE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97" name="Imagen 8896">
          <a:extLst>
            <a:ext uri="{FF2B5EF4-FFF2-40B4-BE49-F238E27FC236}">
              <a16:creationId xmlns:a16="http://schemas.microsoft.com/office/drawing/2014/main" id="{35E1E111-C7B9-48F3-BA1F-D0F6D3A01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98" name="Imagen 8897">
          <a:extLst>
            <a:ext uri="{FF2B5EF4-FFF2-40B4-BE49-F238E27FC236}">
              <a16:creationId xmlns:a16="http://schemas.microsoft.com/office/drawing/2014/main" id="{BD204890-8DD4-4A63-98D5-9E474ECC3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899" name="Imagen 8898">
          <a:extLst>
            <a:ext uri="{FF2B5EF4-FFF2-40B4-BE49-F238E27FC236}">
              <a16:creationId xmlns:a16="http://schemas.microsoft.com/office/drawing/2014/main" id="{777737BB-19BF-4851-887A-D17F3BB9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00" name="Imagen 8899">
          <a:extLst>
            <a:ext uri="{FF2B5EF4-FFF2-40B4-BE49-F238E27FC236}">
              <a16:creationId xmlns:a16="http://schemas.microsoft.com/office/drawing/2014/main" id="{FEEF06DA-6F57-453A-A82F-83F68D5B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01" name="Imagen 8900">
          <a:extLst>
            <a:ext uri="{FF2B5EF4-FFF2-40B4-BE49-F238E27FC236}">
              <a16:creationId xmlns:a16="http://schemas.microsoft.com/office/drawing/2014/main" id="{101E3410-00F1-4E6F-B09C-0AD5111E7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02" name="Imagen 8901">
          <a:extLst>
            <a:ext uri="{FF2B5EF4-FFF2-40B4-BE49-F238E27FC236}">
              <a16:creationId xmlns:a16="http://schemas.microsoft.com/office/drawing/2014/main" id="{89926FB5-06C1-4023-AAD3-925F0BAEA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03" name="Imagen 8902">
          <a:extLst>
            <a:ext uri="{FF2B5EF4-FFF2-40B4-BE49-F238E27FC236}">
              <a16:creationId xmlns:a16="http://schemas.microsoft.com/office/drawing/2014/main" id="{2619A4FB-8020-4EC4-B517-23B1A15E5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04" name="Imagen 8903">
          <a:extLst>
            <a:ext uri="{FF2B5EF4-FFF2-40B4-BE49-F238E27FC236}">
              <a16:creationId xmlns:a16="http://schemas.microsoft.com/office/drawing/2014/main" id="{59B9EF12-7710-4422-AAA6-4C28D1837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05" name="Imagen 8904">
          <a:extLst>
            <a:ext uri="{FF2B5EF4-FFF2-40B4-BE49-F238E27FC236}">
              <a16:creationId xmlns:a16="http://schemas.microsoft.com/office/drawing/2014/main" id="{070A0E2C-F10D-448D-8D8C-49476509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06" name="Imagen 8905">
          <a:extLst>
            <a:ext uri="{FF2B5EF4-FFF2-40B4-BE49-F238E27FC236}">
              <a16:creationId xmlns:a16="http://schemas.microsoft.com/office/drawing/2014/main" id="{82454664-3EB5-4363-AC7C-B42C8DC8C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07" name="Imagen 8906">
          <a:extLst>
            <a:ext uri="{FF2B5EF4-FFF2-40B4-BE49-F238E27FC236}">
              <a16:creationId xmlns:a16="http://schemas.microsoft.com/office/drawing/2014/main" id="{E86C30DB-C424-4C30-89D1-D2CA6DDF9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08" name="Imagen 8907">
          <a:extLst>
            <a:ext uri="{FF2B5EF4-FFF2-40B4-BE49-F238E27FC236}">
              <a16:creationId xmlns:a16="http://schemas.microsoft.com/office/drawing/2014/main" id="{F003BC99-CBB1-47E3-A592-A82A5D2A1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09" name="Imagen 8908">
          <a:extLst>
            <a:ext uri="{FF2B5EF4-FFF2-40B4-BE49-F238E27FC236}">
              <a16:creationId xmlns:a16="http://schemas.microsoft.com/office/drawing/2014/main" id="{BF93F1EB-33F7-42F4-8956-6707F6020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10" name="Imagen 8909">
          <a:extLst>
            <a:ext uri="{FF2B5EF4-FFF2-40B4-BE49-F238E27FC236}">
              <a16:creationId xmlns:a16="http://schemas.microsoft.com/office/drawing/2014/main" id="{DB85B2E0-7838-469C-8953-647CF65CD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11" name="Imagen 8910">
          <a:extLst>
            <a:ext uri="{FF2B5EF4-FFF2-40B4-BE49-F238E27FC236}">
              <a16:creationId xmlns:a16="http://schemas.microsoft.com/office/drawing/2014/main" id="{1D6C4B96-8462-4ED6-B1C5-6EBD37517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12" name="Imagen 8911">
          <a:extLst>
            <a:ext uri="{FF2B5EF4-FFF2-40B4-BE49-F238E27FC236}">
              <a16:creationId xmlns:a16="http://schemas.microsoft.com/office/drawing/2014/main" id="{946366FD-C289-4D18-974F-0828FCA65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13" name="Imagen 8912">
          <a:extLst>
            <a:ext uri="{FF2B5EF4-FFF2-40B4-BE49-F238E27FC236}">
              <a16:creationId xmlns:a16="http://schemas.microsoft.com/office/drawing/2014/main" id="{3816CD91-7512-4F01-B0C7-333CAAC3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14" name="Imagen 8913">
          <a:extLst>
            <a:ext uri="{FF2B5EF4-FFF2-40B4-BE49-F238E27FC236}">
              <a16:creationId xmlns:a16="http://schemas.microsoft.com/office/drawing/2014/main" id="{E21BD499-5811-4E0F-9B70-33B06CAE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15" name="Imagen 8914">
          <a:extLst>
            <a:ext uri="{FF2B5EF4-FFF2-40B4-BE49-F238E27FC236}">
              <a16:creationId xmlns:a16="http://schemas.microsoft.com/office/drawing/2014/main" id="{D586FFE2-614D-44CB-829E-DDE8AE42E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16" name="Imagen 8915">
          <a:extLst>
            <a:ext uri="{FF2B5EF4-FFF2-40B4-BE49-F238E27FC236}">
              <a16:creationId xmlns:a16="http://schemas.microsoft.com/office/drawing/2014/main" id="{7EB34383-13C7-4399-9283-4FE3735C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17" name="Imagen 8916">
          <a:extLst>
            <a:ext uri="{FF2B5EF4-FFF2-40B4-BE49-F238E27FC236}">
              <a16:creationId xmlns:a16="http://schemas.microsoft.com/office/drawing/2014/main" id="{C6DCB048-A216-4D6B-B969-7671A051A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18" name="Imagen 8917">
          <a:extLst>
            <a:ext uri="{FF2B5EF4-FFF2-40B4-BE49-F238E27FC236}">
              <a16:creationId xmlns:a16="http://schemas.microsoft.com/office/drawing/2014/main" id="{CFB0BBA6-6840-485A-8B6B-FA3D506A0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19" name="Imagen 8918">
          <a:extLst>
            <a:ext uri="{FF2B5EF4-FFF2-40B4-BE49-F238E27FC236}">
              <a16:creationId xmlns:a16="http://schemas.microsoft.com/office/drawing/2014/main" id="{DF7C8256-7135-466C-868B-FBE98113F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20" name="Imagen 8919">
          <a:extLst>
            <a:ext uri="{FF2B5EF4-FFF2-40B4-BE49-F238E27FC236}">
              <a16:creationId xmlns:a16="http://schemas.microsoft.com/office/drawing/2014/main" id="{4548CD51-272B-4240-BB8E-47A16F7D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21" name="Imagen 8920">
          <a:extLst>
            <a:ext uri="{FF2B5EF4-FFF2-40B4-BE49-F238E27FC236}">
              <a16:creationId xmlns:a16="http://schemas.microsoft.com/office/drawing/2014/main" id="{5BEAB40C-C32E-4F2A-8395-66FE61687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22" name="Imagen 8921">
          <a:extLst>
            <a:ext uri="{FF2B5EF4-FFF2-40B4-BE49-F238E27FC236}">
              <a16:creationId xmlns:a16="http://schemas.microsoft.com/office/drawing/2014/main" id="{0467196A-4A93-49EC-A349-9BD0D791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23" name="Imagen 8922">
          <a:extLst>
            <a:ext uri="{FF2B5EF4-FFF2-40B4-BE49-F238E27FC236}">
              <a16:creationId xmlns:a16="http://schemas.microsoft.com/office/drawing/2014/main" id="{6E904F8C-1CAD-4168-85D4-DFA40B61F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24" name="Imagen 8923">
          <a:extLst>
            <a:ext uri="{FF2B5EF4-FFF2-40B4-BE49-F238E27FC236}">
              <a16:creationId xmlns:a16="http://schemas.microsoft.com/office/drawing/2014/main" id="{9DF7F82D-790E-4128-94D3-4E3AD964A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25" name="Imagen 8924">
          <a:extLst>
            <a:ext uri="{FF2B5EF4-FFF2-40B4-BE49-F238E27FC236}">
              <a16:creationId xmlns:a16="http://schemas.microsoft.com/office/drawing/2014/main" id="{7518BC5F-B80C-4190-8DAD-2D241830C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26" name="Imagen 8925">
          <a:extLst>
            <a:ext uri="{FF2B5EF4-FFF2-40B4-BE49-F238E27FC236}">
              <a16:creationId xmlns:a16="http://schemas.microsoft.com/office/drawing/2014/main" id="{5636F454-3B2D-4D09-B3A2-FB3300CD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27" name="Imagen 8926">
          <a:extLst>
            <a:ext uri="{FF2B5EF4-FFF2-40B4-BE49-F238E27FC236}">
              <a16:creationId xmlns:a16="http://schemas.microsoft.com/office/drawing/2014/main" id="{97D2C035-32F3-4250-BD27-60F42575F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28" name="Imagen 8927">
          <a:extLst>
            <a:ext uri="{FF2B5EF4-FFF2-40B4-BE49-F238E27FC236}">
              <a16:creationId xmlns:a16="http://schemas.microsoft.com/office/drawing/2014/main" id="{E5924D17-7AC1-41B5-9181-D37D674A7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29" name="Imagen 8928">
          <a:extLst>
            <a:ext uri="{FF2B5EF4-FFF2-40B4-BE49-F238E27FC236}">
              <a16:creationId xmlns:a16="http://schemas.microsoft.com/office/drawing/2014/main" id="{328BC71D-A933-450C-A1C6-4B9ABFE7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30" name="Imagen 8929">
          <a:extLst>
            <a:ext uri="{FF2B5EF4-FFF2-40B4-BE49-F238E27FC236}">
              <a16:creationId xmlns:a16="http://schemas.microsoft.com/office/drawing/2014/main" id="{7D5EF7B5-E491-4138-9457-C768E8C9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31" name="Imagen 8930">
          <a:extLst>
            <a:ext uri="{FF2B5EF4-FFF2-40B4-BE49-F238E27FC236}">
              <a16:creationId xmlns:a16="http://schemas.microsoft.com/office/drawing/2014/main" id="{EC713CC4-30CC-4E77-A41D-F741D5F10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32" name="Imagen 8931">
          <a:extLst>
            <a:ext uri="{FF2B5EF4-FFF2-40B4-BE49-F238E27FC236}">
              <a16:creationId xmlns:a16="http://schemas.microsoft.com/office/drawing/2014/main" id="{153E442E-EAD4-422D-903D-D5BEDA28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33" name="Imagen 8932">
          <a:extLst>
            <a:ext uri="{FF2B5EF4-FFF2-40B4-BE49-F238E27FC236}">
              <a16:creationId xmlns:a16="http://schemas.microsoft.com/office/drawing/2014/main" id="{5EB5DED4-837E-4383-9CAB-351D588CA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34" name="Imagen 8933">
          <a:extLst>
            <a:ext uri="{FF2B5EF4-FFF2-40B4-BE49-F238E27FC236}">
              <a16:creationId xmlns:a16="http://schemas.microsoft.com/office/drawing/2014/main" id="{06618C86-4E42-4E82-AE26-0C04AD5B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35" name="Imagen 8934">
          <a:extLst>
            <a:ext uri="{FF2B5EF4-FFF2-40B4-BE49-F238E27FC236}">
              <a16:creationId xmlns:a16="http://schemas.microsoft.com/office/drawing/2014/main" id="{3617B37C-D7AF-4CD8-9D9A-158CA46A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36" name="Imagen 8935">
          <a:extLst>
            <a:ext uri="{FF2B5EF4-FFF2-40B4-BE49-F238E27FC236}">
              <a16:creationId xmlns:a16="http://schemas.microsoft.com/office/drawing/2014/main" id="{BEF4C921-7103-465A-8A3A-CB7635C63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37" name="Imagen 8936">
          <a:extLst>
            <a:ext uri="{FF2B5EF4-FFF2-40B4-BE49-F238E27FC236}">
              <a16:creationId xmlns:a16="http://schemas.microsoft.com/office/drawing/2014/main" id="{F383BFD3-E254-4F07-9BED-2D8578362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38" name="Imagen 8937">
          <a:extLst>
            <a:ext uri="{FF2B5EF4-FFF2-40B4-BE49-F238E27FC236}">
              <a16:creationId xmlns:a16="http://schemas.microsoft.com/office/drawing/2014/main" id="{6DFAA8D8-FB04-43BD-943B-152C4F907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39" name="Imagen 8938">
          <a:extLst>
            <a:ext uri="{FF2B5EF4-FFF2-40B4-BE49-F238E27FC236}">
              <a16:creationId xmlns:a16="http://schemas.microsoft.com/office/drawing/2014/main" id="{98A0C3F9-A55E-4380-B8F6-B001D8CBC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40" name="Imagen 8939">
          <a:extLst>
            <a:ext uri="{FF2B5EF4-FFF2-40B4-BE49-F238E27FC236}">
              <a16:creationId xmlns:a16="http://schemas.microsoft.com/office/drawing/2014/main" id="{FB304CA2-AE34-46E8-8331-794A8EA6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41" name="Imagen 8940">
          <a:extLst>
            <a:ext uri="{FF2B5EF4-FFF2-40B4-BE49-F238E27FC236}">
              <a16:creationId xmlns:a16="http://schemas.microsoft.com/office/drawing/2014/main" id="{647E26A3-4313-4C49-BCE7-FF8B6FAAD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42" name="Imagen 8941">
          <a:extLst>
            <a:ext uri="{FF2B5EF4-FFF2-40B4-BE49-F238E27FC236}">
              <a16:creationId xmlns:a16="http://schemas.microsoft.com/office/drawing/2014/main" id="{B01BB7AF-4862-4B37-BF3E-1F6B44B03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43" name="Imagen 8942">
          <a:extLst>
            <a:ext uri="{FF2B5EF4-FFF2-40B4-BE49-F238E27FC236}">
              <a16:creationId xmlns:a16="http://schemas.microsoft.com/office/drawing/2014/main" id="{4DBBC0A9-AA71-4BE6-AC48-90FB597F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44" name="Imagen 8943">
          <a:extLst>
            <a:ext uri="{FF2B5EF4-FFF2-40B4-BE49-F238E27FC236}">
              <a16:creationId xmlns:a16="http://schemas.microsoft.com/office/drawing/2014/main" id="{EEAE2D48-E75D-4851-BC1D-2DAE33ED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45" name="Imagen 8944">
          <a:extLst>
            <a:ext uri="{FF2B5EF4-FFF2-40B4-BE49-F238E27FC236}">
              <a16:creationId xmlns:a16="http://schemas.microsoft.com/office/drawing/2014/main" id="{428EAEDE-D929-41C3-8412-21F6586C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46" name="Imagen 8945">
          <a:extLst>
            <a:ext uri="{FF2B5EF4-FFF2-40B4-BE49-F238E27FC236}">
              <a16:creationId xmlns:a16="http://schemas.microsoft.com/office/drawing/2014/main" id="{1FDF46BB-53E5-49E5-9338-12D826953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47" name="Imagen 8946">
          <a:extLst>
            <a:ext uri="{FF2B5EF4-FFF2-40B4-BE49-F238E27FC236}">
              <a16:creationId xmlns:a16="http://schemas.microsoft.com/office/drawing/2014/main" id="{D90E3E2D-D68A-43EF-9DA3-A1B6476AA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48" name="Imagen 8947">
          <a:extLst>
            <a:ext uri="{FF2B5EF4-FFF2-40B4-BE49-F238E27FC236}">
              <a16:creationId xmlns:a16="http://schemas.microsoft.com/office/drawing/2014/main" id="{91634E9B-B0B4-4427-A2D4-EFEF00573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49" name="Imagen 8948">
          <a:extLst>
            <a:ext uri="{FF2B5EF4-FFF2-40B4-BE49-F238E27FC236}">
              <a16:creationId xmlns:a16="http://schemas.microsoft.com/office/drawing/2014/main" id="{C67675CD-DEB6-4BE8-BA52-9401A00B6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50" name="Imagen 8949">
          <a:extLst>
            <a:ext uri="{FF2B5EF4-FFF2-40B4-BE49-F238E27FC236}">
              <a16:creationId xmlns:a16="http://schemas.microsoft.com/office/drawing/2014/main" id="{2F765D7D-8A17-42FE-A794-6B4D8B2C6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51" name="Imagen 8950">
          <a:extLst>
            <a:ext uri="{FF2B5EF4-FFF2-40B4-BE49-F238E27FC236}">
              <a16:creationId xmlns:a16="http://schemas.microsoft.com/office/drawing/2014/main" id="{C38F3960-F04E-42E5-BDD7-A8D65C5C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52" name="Imagen 8951">
          <a:extLst>
            <a:ext uri="{FF2B5EF4-FFF2-40B4-BE49-F238E27FC236}">
              <a16:creationId xmlns:a16="http://schemas.microsoft.com/office/drawing/2014/main" id="{395F55F5-6BAC-4780-811A-5178860FE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53" name="Imagen 8952">
          <a:extLst>
            <a:ext uri="{FF2B5EF4-FFF2-40B4-BE49-F238E27FC236}">
              <a16:creationId xmlns:a16="http://schemas.microsoft.com/office/drawing/2014/main" id="{A01B3277-4653-4960-A692-1EBDC1B6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54" name="Imagen 8953">
          <a:extLst>
            <a:ext uri="{FF2B5EF4-FFF2-40B4-BE49-F238E27FC236}">
              <a16:creationId xmlns:a16="http://schemas.microsoft.com/office/drawing/2014/main" id="{648E0E9B-AF09-4ADA-84C9-C9D9156CF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55" name="Imagen 8954">
          <a:extLst>
            <a:ext uri="{FF2B5EF4-FFF2-40B4-BE49-F238E27FC236}">
              <a16:creationId xmlns:a16="http://schemas.microsoft.com/office/drawing/2014/main" id="{9C002EAC-9E7A-4FF8-B86D-374155ECF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56" name="Imagen 8955">
          <a:extLst>
            <a:ext uri="{FF2B5EF4-FFF2-40B4-BE49-F238E27FC236}">
              <a16:creationId xmlns:a16="http://schemas.microsoft.com/office/drawing/2014/main" id="{A2EE89D3-0A07-4B11-BD84-626DF2B0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57" name="Imagen 8956">
          <a:extLst>
            <a:ext uri="{FF2B5EF4-FFF2-40B4-BE49-F238E27FC236}">
              <a16:creationId xmlns:a16="http://schemas.microsoft.com/office/drawing/2014/main" id="{FEB1A3EF-6C8F-4E9C-A42A-2D286D54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58" name="Imagen 8957">
          <a:extLst>
            <a:ext uri="{FF2B5EF4-FFF2-40B4-BE49-F238E27FC236}">
              <a16:creationId xmlns:a16="http://schemas.microsoft.com/office/drawing/2014/main" id="{6C75D42A-5284-479D-B72C-3D1440CC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59" name="Imagen 8958">
          <a:extLst>
            <a:ext uri="{FF2B5EF4-FFF2-40B4-BE49-F238E27FC236}">
              <a16:creationId xmlns:a16="http://schemas.microsoft.com/office/drawing/2014/main" id="{5405E772-FA4A-4CB5-95DD-84B1C1C5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60" name="Imagen 8959">
          <a:extLst>
            <a:ext uri="{FF2B5EF4-FFF2-40B4-BE49-F238E27FC236}">
              <a16:creationId xmlns:a16="http://schemas.microsoft.com/office/drawing/2014/main" id="{211C4F89-2E50-4F83-9453-0C5B26D72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61" name="Imagen 8960">
          <a:extLst>
            <a:ext uri="{FF2B5EF4-FFF2-40B4-BE49-F238E27FC236}">
              <a16:creationId xmlns:a16="http://schemas.microsoft.com/office/drawing/2014/main" id="{22598390-C632-48D4-B415-3F594AAD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62" name="Imagen 8961">
          <a:extLst>
            <a:ext uri="{FF2B5EF4-FFF2-40B4-BE49-F238E27FC236}">
              <a16:creationId xmlns:a16="http://schemas.microsoft.com/office/drawing/2014/main" id="{EECAEB1A-D9AC-45CA-98FE-C7F10AAA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63" name="Imagen 8962">
          <a:extLst>
            <a:ext uri="{FF2B5EF4-FFF2-40B4-BE49-F238E27FC236}">
              <a16:creationId xmlns:a16="http://schemas.microsoft.com/office/drawing/2014/main" id="{08C20F15-A81F-4CEA-AE88-C9045EF90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64" name="Imagen 8963">
          <a:extLst>
            <a:ext uri="{FF2B5EF4-FFF2-40B4-BE49-F238E27FC236}">
              <a16:creationId xmlns:a16="http://schemas.microsoft.com/office/drawing/2014/main" id="{55458530-D9AF-476A-9F74-E47EEB3A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65" name="Imagen 8964">
          <a:extLst>
            <a:ext uri="{FF2B5EF4-FFF2-40B4-BE49-F238E27FC236}">
              <a16:creationId xmlns:a16="http://schemas.microsoft.com/office/drawing/2014/main" id="{3090B88D-0F8C-430F-8122-074019E58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66" name="Imagen 8965">
          <a:extLst>
            <a:ext uri="{FF2B5EF4-FFF2-40B4-BE49-F238E27FC236}">
              <a16:creationId xmlns:a16="http://schemas.microsoft.com/office/drawing/2014/main" id="{AB3AA815-55A6-415C-B30F-86BE3489B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67" name="Imagen 8966">
          <a:extLst>
            <a:ext uri="{FF2B5EF4-FFF2-40B4-BE49-F238E27FC236}">
              <a16:creationId xmlns:a16="http://schemas.microsoft.com/office/drawing/2014/main" id="{7890C21D-F017-454D-9001-37EC17198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68" name="Imagen 8967">
          <a:extLst>
            <a:ext uri="{FF2B5EF4-FFF2-40B4-BE49-F238E27FC236}">
              <a16:creationId xmlns:a16="http://schemas.microsoft.com/office/drawing/2014/main" id="{04E32EC1-A348-472E-A715-6C57FE7D6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69" name="Imagen 8968">
          <a:extLst>
            <a:ext uri="{FF2B5EF4-FFF2-40B4-BE49-F238E27FC236}">
              <a16:creationId xmlns:a16="http://schemas.microsoft.com/office/drawing/2014/main" id="{CF8162A4-6C29-48AC-8EA9-CFC52E8C2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70" name="Imagen 8969">
          <a:extLst>
            <a:ext uri="{FF2B5EF4-FFF2-40B4-BE49-F238E27FC236}">
              <a16:creationId xmlns:a16="http://schemas.microsoft.com/office/drawing/2014/main" id="{C219B4A7-C850-446E-BD85-418568CBA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71" name="Imagen 8970">
          <a:extLst>
            <a:ext uri="{FF2B5EF4-FFF2-40B4-BE49-F238E27FC236}">
              <a16:creationId xmlns:a16="http://schemas.microsoft.com/office/drawing/2014/main" id="{73B1CD65-5B83-4DE1-860C-22EB20457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72" name="Imagen 8971">
          <a:extLst>
            <a:ext uri="{FF2B5EF4-FFF2-40B4-BE49-F238E27FC236}">
              <a16:creationId xmlns:a16="http://schemas.microsoft.com/office/drawing/2014/main" id="{CA4CE2CA-5C61-42DA-9E34-F298BDA4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73" name="Imagen 8972">
          <a:extLst>
            <a:ext uri="{FF2B5EF4-FFF2-40B4-BE49-F238E27FC236}">
              <a16:creationId xmlns:a16="http://schemas.microsoft.com/office/drawing/2014/main" id="{718F7B94-F808-4F6C-9FCA-FDAA63B03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74" name="Imagen 8973">
          <a:extLst>
            <a:ext uri="{FF2B5EF4-FFF2-40B4-BE49-F238E27FC236}">
              <a16:creationId xmlns:a16="http://schemas.microsoft.com/office/drawing/2014/main" id="{3AC39392-76CC-4785-B44E-F0A1F1C52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75" name="Imagen 8974">
          <a:extLst>
            <a:ext uri="{FF2B5EF4-FFF2-40B4-BE49-F238E27FC236}">
              <a16:creationId xmlns:a16="http://schemas.microsoft.com/office/drawing/2014/main" id="{88B6A7C7-779E-496B-8405-D839905DD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76" name="Imagen 8975">
          <a:extLst>
            <a:ext uri="{FF2B5EF4-FFF2-40B4-BE49-F238E27FC236}">
              <a16:creationId xmlns:a16="http://schemas.microsoft.com/office/drawing/2014/main" id="{4934A1AA-0E98-4289-9EF7-6B68DCEAE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77" name="Imagen 8976">
          <a:extLst>
            <a:ext uri="{FF2B5EF4-FFF2-40B4-BE49-F238E27FC236}">
              <a16:creationId xmlns:a16="http://schemas.microsoft.com/office/drawing/2014/main" id="{E04CB545-ED41-408B-B93B-7D8A50E9F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78" name="Imagen 8977">
          <a:extLst>
            <a:ext uri="{FF2B5EF4-FFF2-40B4-BE49-F238E27FC236}">
              <a16:creationId xmlns:a16="http://schemas.microsoft.com/office/drawing/2014/main" id="{A0588D65-368F-4202-A0CE-1E24E8F38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79" name="Imagen 8978">
          <a:extLst>
            <a:ext uri="{FF2B5EF4-FFF2-40B4-BE49-F238E27FC236}">
              <a16:creationId xmlns:a16="http://schemas.microsoft.com/office/drawing/2014/main" id="{2B862384-5C3F-46E3-8064-B6BB0819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80" name="Imagen 8979">
          <a:extLst>
            <a:ext uri="{FF2B5EF4-FFF2-40B4-BE49-F238E27FC236}">
              <a16:creationId xmlns:a16="http://schemas.microsoft.com/office/drawing/2014/main" id="{D60A09AE-F780-42A9-9455-552B9DA3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81" name="Imagen 8980">
          <a:extLst>
            <a:ext uri="{FF2B5EF4-FFF2-40B4-BE49-F238E27FC236}">
              <a16:creationId xmlns:a16="http://schemas.microsoft.com/office/drawing/2014/main" id="{04FA0C3B-6C34-4136-AA2A-43E8E6E36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82" name="Imagen 8981">
          <a:extLst>
            <a:ext uri="{FF2B5EF4-FFF2-40B4-BE49-F238E27FC236}">
              <a16:creationId xmlns:a16="http://schemas.microsoft.com/office/drawing/2014/main" id="{BB6CD304-16C5-4C96-9178-70083E9E6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83" name="Imagen 8982">
          <a:extLst>
            <a:ext uri="{FF2B5EF4-FFF2-40B4-BE49-F238E27FC236}">
              <a16:creationId xmlns:a16="http://schemas.microsoft.com/office/drawing/2014/main" id="{834DD50A-4E08-4742-B2D5-44044E1D3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84" name="Imagen 8983">
          <a:extLst>
            <a:ext uri="{FF2B5EF4-FFF2-40B4-BE49-F238E27FC236}">
              <a16:creationId xmlns:a16="http://schemas.microsoft.com/office/drawing/2014/main" id="{6A197BEC-6429-41D8-B0B8-26661070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85" name="Imagen 8984">
          <a:extLst>
            <a:ext uri="{FF2B5EF4-FFF2-40B4-BE49-F238E27FC236}">
              <a16:creationId xmlns:a16="http://schemas.microsoft.com/office/drawing/2014/main" id="{223573BB-079F-4B7E-B392-82FC85EDE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86" name="Imagen 8985">
          <a:extLst>
            <a:ext uri="{FF2B5EF4-FFF2-40B4-BE49-F238E27FC236}">
              <a16:creationId xmlns:a16="http://schemas.microsoft.com/office/drawing/2014/main" id="{F0F6B858-34C7-42C5-9DD6-C12D5FFC8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87" name="Imagen 8986">
          <a:extLst>
            <a:ext uri="{FF2B5EF4-FFF2-40B4-BE49-F238E27FC236}">
              <a16:creationId xmlns:a16="http://schemas.microsoft.com/office/drawing/2014/main" id="{0CFA57CF-6E7E-449B-BF25-0DAD867E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88" name="Imagen 8987">
          <a:extLst>
            <a:ext uri="{FF2B5EF4-FFF2-40B4-BE49-F238E27FC236}">
              <a16:creationId xmlns:a16="http://schemas.microsoft.com/office/drawing/2014/main" id="{CD679808-F89E-4562-879C-CAAF02CE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89" name="Imagen 8988">
          <a:extLst>
            <a:ext uri="{FF2B5EF4-FFF2-40B4-BE49-F238E27FC236}">
              <a16:creationId xmlns:a16="http://schemas.microsoft.com/office/drawing/2014/main" id="{754CA5B4-549F-45B8-AA5C-087DCA261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90" name="Imagen 8989">
          <a:extLst>
            <a:ext uri="{FF2B5EF4-FFF2-40B4-BE49-F238E27FC236}">
              <a16:creationId xmlns:a16="http://schemas.microsoft.com/office/drawing/2014/main" id="{D52292DE-56BE-48C0-827A-38EDE3DB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91" name="Imagen 8990">
          <a:extLst>
            <a:ext uri="{FF2B5EF4-FFF2-40B4-BE49-F238E27FC236}">
              <a16:creationId xmlns:a16="http://schemas.microsoft.com/office/drawing/2014/main" id="{2FD4B3EE-D58E-44B0-9A0B-C82A45AF5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92" name="Imagen 8991">
          <a:extLst>
            <a:ext uri="{FF2B5EF4-FFF2-40B4-BE49-F238E27FC236}">
              <a16:creationId xmlns:a16="http://schemas.microsoft.com/office/drawing/2014/main" id="{7991031E-30EF-4041-BE79-543C8201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93" name="Imagen 8992">
          <a:extLst>
            <a:ext uri="{FF2B5EF4-FFF2-40B4-BE49-F238E27FC236}">
              <a16:creationId xmlns:a16="http://schemas.microsoft.com/office/drawing/2014/main" id="{4FFE60EB-44D7-4151-8446-D1EC3F9A2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94" name="Imagen 8993">
          <a:extLst>
            <a:ext uri="{FF2B5EF4-FFF2-40B4-BE49-F238E27FC236}">
              <a16:creationId xmlns:a16="http://schemas.microsoft.com/office/drawing/2014/main" id="{F6D606D6-05BA-48AE-A56D-25F41202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95" name="Imagen 8994">
          <a:extLst>
            <a:ext uri="{FF2B5EF4-FFF2-40B4-BE49-F238E27FC236}">
              <a16:creationId xmlns:a16="http://schemas.microsoft.com/office/drawing/2014/main" id="{8C5ED7DC-47E5-4297-A50F-48F6F22C6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96" name="Imagen 8995">
          <a:extLst>
            <a:ext uri="{FF2B5EF4-FFF2-40B4-BE49-F238E27FC236}">
              <a16:creationId xmlns:a16="http://schemas.microsoft.com/office/drawing/2014/main" id="{A677C841-07FB-4039-B774-2AD38F83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97" name="Imagen 8996">
          <a:extLst>
            <a:ext uri="{FF2B5EF4-FFF2-40B4-BE49-F238E27FC236}">
              <a16:creationId xmlns:a16="http://schemas.microsoft.com/office/drawing/2014/main" id="{713D7D63-62E8-4D62-8D92-4D97613A1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98" name="Imagen 8997">
          <a:extLst>
            <a:ext uri="{FF2B5EF4-FFF2-40B4-BE49-F238E27FC236}">
              <a16:creationId xmlns:a16="http://schemas.microsoft.com/office/drawing/2014/main" id="{CD52C8B2-BB8C-4A6A-B4B9-A7F3EECCB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8999" name="Imagen 8998">
          <a:extLst>
            <a:ext uri="{FF2B5EF4-FFF2-40B4-BE49-F238E27FC236}">
              <a16:creationId xmlns:a16="http://schemas.microsoft.com/office/drawing/2014/main" id="{1D066C8C-AC7A-4D5E-A298-530D59F7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00" name="Imagen 8999">
          <a:extLst>
            <a:ext uri="{FF2B5EF4-FFF2-40B4-BE49-F238E27FC236}">
              <a16:creationId xmlns:a16="http://schemas.microsoft.com/office/drawing/2014/main" id="{9E9BB1A3-06FB-4399-ADE6-24448DD12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7620" cy="7620"/>
    <xdr:pic>
      <xdr:nvPicPr>
        <xdr:cNvPr id="9001" name="Imagen 9000">
          <a:extLst>
            <a:ext uri="{FF2B5EF4-FFF2-40B4-BE49-F238E27FC236}">
              <a16:creationId xmlns:a16="http://schemas.microsoft.com/office/drawing/2014/main" id="{F5C4F985-6255-4B63-B9DD-CECA2F59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02" name="Imagen 9001">
          <a:extLst>
            <a:ext uri="{FF2B5EF4-FFF2-40B4-BE49-F238E27FC236}">
              <a16:creationId xmlns:a16="http://schemas.microsoft.com/office/drawing/2014/main" id="{4335C013-ED8F-4328-98FF-40C0C8527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03" name="Imagen 9002">
          <a:extLst>
            <a:ext uri="{FF2B5EF4-FFF2-40B4-BE49-F238E27FC236}">
              <a16:creationId xmlns:a16="http://schemas.microsoft.com/office/drawing/2014/main" id="{B61C3546-ED02-41B8-A528-CC929057F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04" name="Imagen 9003">
          <a:extLst>
            <a:ext uri="{FF2B5EF4-FFF2-40B4-BE49-F238E27FC236}">
              <a16:creationId xmlns:a16="http://schemas.microsoft.com/office/drawing/2014/main" id="{F6950B76-2EB8-47D0-BA70-52653CC4F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05" name="Imagen 9004">
          <a:extLst>
            <a:ext uri="{FF2B5EF4-FFF2-40B4-BE49-F238E27FC236}">
              <a16:creationId xmlns:a16="http://schemas.microsoft.com/office/drawing/2014/main" id="{76D35484-DEC6-47E2-BDB0-EDF3A29F6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06" name="Imagen 9005">
          <a:extLst>
            <a:ext uri="{FF2B5EF4-FFF2-40B4-BE49-F238E27FC236}">
              <a16:creationId xmlns:a16="http://schemas.microsoft.com/office/drawing/2014/main" id="{C9FD8548-31C3-431F-B1D6-43AA38DC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07" name="Imagen 9006">
          <a:extLst>
            <a:ext uri="{FF2B5EF4-FFF2-40B4-BE49-F238E27FC236}">
              <a16:creationId xmlns:a16="http://schemas.microsoft.com/office/drawing/2014/main" id="{B87B01BE-A9A2-4ECB-965B-88C95C8DB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08" name="Imagen 9007">
          <a:extLst>
            <a:ext uri="{FF2B5EF4-FFF2-40B4-BE49-F238E27FC236}">
              <a16:creationId xmlns:a16="http://schemas.microsoft.com/office/drawing/2014/main" id="{ACCC7339-B1C2-497B-920B-964EFDB6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09" name="Imagen 9008">
          <a:extLst>
            <a:ext uri="{FF2B5EF4-FFF2-40B4-BE49-F238E27FC236}">
              <a16:creationId xmlns:a16="http://schemas.microsoft.com/office/drawing/2014/main" id="{5F1E36A0-80CD-41D6-BA91-1D51AA2AD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10" name="Imagen 9009">
          <a:extLst>
            <a:ext uri="{FF2B5EF4-FFF2-40B4-BE49-F238E27FC236}">
              <a16:creationId xmlns:a16="http://schemas.microsoft.com/office/drawing/2014/main" id="{AFCB258B-1921-4413-AD8F-B04E111CE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11" name="Imagen 9010">
          <a:extLst>
            <a:ext uri="{FF2B5EF4-FFF2-40B4-BE49-F238E27FC236}">
              <a16:creationId xmlns:a16="http://schemas.microsoft.com/office/drawing/2014/main" id="{4B8327DE-C597-4E75-BDC1-1EEBCB72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12" name="Imagen 9011">
          <a:extLst>
            <a:ext uri="{FF2B5EF4-FFF2-40B4-BE49-F238E27FC236}">
              <a16:creationId xmlns:a16="http://schemas.microsoft.com/office/drawing/2014/main" id="{DB4E7082-973D-4238-918C-7A43353CC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13" name="Imagen 9012">
          <a:extLst>
            <a:ext uri="{FF2B5EF4-FFF2-40B4-BE49-F238E27FC236}">
              <a16:creationId xmlns:a16="http://schemas.microsoft.com/office/drawing/2014/main" id="{ADDBBB42-6C5F-4B41-886F-87B32831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14" name="Imagen 9013">
          <a:extLst>
            <a:ext uri="{FF2B5EF4-FFF2-40B4-BE49-F238E27FC236}">
              <a16:creationId xmlns:a16="http://schemas.microsoft.com/office/drawing/2014/main" id="{6F4C3DC1-6D2A-4271-A85F-47F9D11C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15" name="Imagen 9014">
          <a:extLst>
            <a:ext uri="{FF2B5EF4-FFF2-40B4-BE49-F238E27FC236}">
              <a16:creationId xmlns:a16="http://schemas.microsoft.com/office/drawing/2014/main" id="{E5B9B1FE-69DF-4617-8FA1-1CA9D31D1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16" name="Imagen 9015">
          <a:extLst>
            <a:ext uri="{FF2B5EF4-FFF2-40B4-BE49-F238E27FC236}">
              <a16:creationId xmlns:a16="http://schemas.microsoft.com/office/drawing/2014/main" id="{B513B312-AA5D-4FCC-B5EF-899FEBBB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17" name="Imagen 9016">
          <a:extLst>
            <a:ext uri="{FF2B5EF4-FFF2-40B4-BE49-F238E27FC236}">
              <a16:creationId xmlns:a16="http://schemas.microsoft.com/office/drawing/2014/main" id="{52EC7E7F-D5CE-4ADC-B3FF-C428CBDF2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18" name="Imagen 9017">
          <a:extLst>
            <a:ext uri="{FF2B5EF4-FFF2-40B4-BE49-F238E27FC236}">
              <a16:creationId xmlns:a16="http://schemas.microsoft.com/office/drawing/2014/main" id="{8DA2F71B-5455-40C1-A45E-C78270A6D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19" name="Imagen 9018">
          <a:extLst>
            <a:ext uri="{FF2B5EF4-FFF2-40B4-BE49-F238E27FC236}">
              <a16:creationId xmlns:a16="http://schemas.microsoft.com/office/drawing/2014/main" id="{3074623D-6463-48F0-A3FA-88FFEB381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20" name="Imagen 9019">
          <a:extLst>
            <a:ext uri="{FF2B5EF4-FFF2-40B4-BE49-F238E27FC236}">
              <a16:creationId xmlns:a16="http://schemas.microsoft.com/office/drawing/2014/main" id="{8E3103F8-525F-421A-972F-3ECEDF85B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21" name="Imagen 9020">
          <a:extLst>
            <a:ext uri="{FF2B5EF4-FFF2-40B4-BE49-F238E27FC236}">
              <a16:creationId xmlns:a16="http://schemas.microsoft.com/office/drawing/2014/main" id="{EAAA4A65-9852-427F-AE6C-FCCAADAB4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22" name="Imagen 9021">
          <a:extLst>
            <a:ext uri="{FF2B5EF4-FFF2-40B4-BE49-F238E27FC236}">
              <a16:creationId xmlns:a16="http://schemas.microsoft.com/office/drawing/2014/main" id="{3660D135-543F-4B65-9797-E74EDE625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23" name="Imagen 9022">
          <a:extLst>
            <a:ext uri="{FF2B5EF4-FFF2-40B4-BE49-F238E27FC236}">
              <a16:creationId xmlns:a16="http://schemas.microsoft.com/office/drawing/2014/main" id="{B568A9A2-F9B9-40E6-AF23-5D22C1F1A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24" name="Imagen 9023">
          <a:extLst>
            <a:ext uri="{FF2B5EF4-FFF2-40B4-BE49-F238E27FC236}">
              <a16:creationId xmlns:a16="http://schemas.microsoft.com/office/drawing/2014/main" id="{AA4C511E-6EBC-4D78-892F-AA3A6649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25" name="Imagen 9024">
          <a:extLst>
            <a:ext uri="{FF2B5EF4-FFF2-40B4-BE49-F238E27FC236}">
              <a16:creationId xmlns:a16="http://schemas.microsoft.com/office/drawing/2014/main" id="{B9DAC282-6915-4AE1-950C-7351AF67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26" name="Imagen 9025">
          <a:extLst>
            <a:ext uri="{FF2B5EF4-FFF2-40B4-BE49-F238E27FC236}">
              <a16:creationId xmlns:a16="http://schemas.microsoft.com/office/drawing/2014/main" id="{0BDEF336-C52C-436A-B758-E5D4415B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27" name="Imagen 9026">
          <a:extLst>
            <a:ext uri="{FF2B5EF4-FFF2-40B4-BE49-F238E27FC236}">
              <a16:creationId xmlns:a16="http://schemas.microsoft.com/office/drawing/2014/main" id="{DACC983C-7D12-45C7-97DA-C3D03E8F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28" name="Imagen 9027">
          <a:extLst>
            <a:ext uri="{FF2B5EF4-FFF2-40B4-BE49-F238E27FC236}">
              <a16:creationId xmlns:a16="http://schemas.microsoft.com/office/drawing/2014/main" id="{1E03E4E9-8D95-4708-8B15-328968069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29" name="Imagen 9028">
          <a:extLst>
            <a:ext uri="{FF2B5EF4-FFF2-40B4-BE49-F238E27FC236}">
              <a16:creationId xmlns:a16="http://schemas.microsoft.com/office/drawing/2014/main" id="{AFB9F27D-DF34-4AC2-88C5-3027E9E7E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30" name="Imagen 9029">
          <a:extLst>
            <a:ext uri="{FF2B5EF4-FFF2-40B4-BE49-F238E27FC236}">
              <a16:creationId xmlns:a16="http://schemas.microsoft.com/office/drawing/2014/main" id="{CDF3E821-FE5E-4849-BBEF-FDE5FC97E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31" name="Imagen 9030">
          <a:extLst>
            <a:ext uri="{FF2B5EF4-FFF2-40B4-BE49-F238E27FC236}">
              <a16:creationId xmlns:a16="http://schemas.microsoft.com/office/drawing/2014/main" id="{6BFBC13F-EFE9-4917-AAFA-C9D88D8A2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32" name="Imagen 9031">
          <a:extLst>
            <a:ext uri="{FF2B5EF4-FFF2-40B4-BE49-F238E27FC236}">
              <a16:creationId xmlns:a16="http://schemas.microsoft.com/office/drawing/2014/main" id="{9F52E390-A9D6-4771-B92E-D3070A56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33" name="Imagen 9032">
          <a:extLst>
            <a:ext uri="{FF2B5EF4-FFF2-40B4-BE49-F238E27FC236}">
              <a16:creationId xmlns:a16="http://schemas.microsoft.com/office/drawing/2014/main" id="{AD619054-EF3E-4A6E-8BCB-F5611EE48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34" name="Imagen 9033">
          <a:extLst>
            <a:ext uri="{FF2B5EF4-FFF2-40B4-BE49-F238E27FC236}">
              <a16:creationId xmlns:a16="http://schemas.microsoft.com/office/drawing/2014/main" id="{2552AB8C-222D-42EF-B70A-D180AED4D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35" name="Imagen 9034">
          <a:extLst>
            <a:ext uri="{FF2B5EF4-FFF2-40B4-BE49-F238E27FC236}">
              <a16:creationId xmlns:a16="http://schemas.microsoft.com/office/drawing/2014/main" id="{8E3FEA37-507F-4D2A-B193-A98822227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36" name="Imagen 9035">
          <a:extLst>
            <a:ext uri="{FF2B5EF4-FFF2-40B4-BE49-F238E27FC236}">
              <a16:creationId xmlns:a16="http://schemas.microsoft.com/office/drawing/2014/main" id="{05847BF9-13E2-4300-BC86-410D9C8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37" name="Imagen 9036">
          <a:extLst>
            <a:ext uri="{FF2B5EF4-FFF2-40B4-BE49-F238E27FC236}">
              <a16:creationId xmlns:a16="http://schemas.microsoft.com/office/drawing/2014/main" id="{E819BAE2-D320-4B74-BB7B-E7C3F268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38" name="Imagen 9037">
          <a:extLst>
            <a:ext uri="{FF2B5EF4-FFF2-40B4-BE49-F238E27FC236}">
              <a16:creationId xmlns:a16="http://schemas.microsoft.com/office/drawing/2014/main" id="{05250C84-C1BB-46ED-9301-6D17BC640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39" name="Imagen 9038">
          <a:extLst>
            <a:ext uri="{FF2B5EF4-FFF2-40B4-BE49-F238E27FC236}">
              <a16:creationId xmlns:a16="http://schemas.microsoft.com/office/drawing/2014/main" id="{84759B57-2D8A-408D-9C14-6BB4FF3A2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40" name="Imagen 9039">
          <a:extLst>
            <a:ext uri="{FF2B5EF4-FFF2-40B4-BE49-F238E27FC236}">
              <a16:creationId xmlns:a16="http://schemas.microsoft.com/office/drawing/2014/main" id="{E1C0D56D-8788-4E98-9577-B35CD81DE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41" name="Imagen 9040">
          <a:extLst>
            <a:ext uri="{FF2B5EF4-FFF2-40B4-BE49-F238E27FC236}">
              <a16:creationId xmlns:a16="http://schemas.microsoft.com/office/drawing/2014/main" id="{1083DFA4-E60B-4CC5-A6E7-DCFDF7CC0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42" name="Imagen 9041">
          <a:extLst>
            <a:ext uri="{FF2B5EF4-FFF2-40B4-BE49-F238E27FC236}">
              <a16:creationId xmlns:a16="http://schemas.microsoft.com/office/drawing/2014/main" id="{94217A9E-D19F-4861-9061-21549240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43" name="Imagen 9042">
          <a:extLst>
            <a:ext uri="{FF2B5EF4-FFF2-40B4-BE49-F238E27FC236}">
              <a16:creationId xmlns:a16="http://schemas.microsoft.com/office/drawing/2014/main" id="{E316781D-FE06-47BA-B119-E4F1BA515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44" name="Imagen 9043">
          <a:extLst>
            <a:ext uri="{FF2B5EF4-FFF2-40B4-BE49-F238E27FC236}">
              <a16:creationId xmlns:a16="http://schemas.microsoft.com/office/drawing/2014/main" id="{0D28ED87-3028-4262-8203-624781FF6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45" name="Imagen 9044">
          <a:extLst>
            <a:ext uri="{FF2B5EF4-FFF2-40B4-BE49-F238E27FC236}">
              <a16:creationId xmlns:a16="http://schemas.microsoft.com/office/drawing/2014/main" id="{9934F76C-3D1E-4AD6-85CE-3DDE4BF1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46" name="Imagen 9045">
          <a:extLst>
            <a:ext uri="{FF2B5EF4-FFF2-40B4-BE49-F238E27FC236}">
              <a16:creationId xmlns:a16="http://schemas.microsoft.com/office/drawing/2014/main" id="{29705ADB-861B-479A-878A-99DA3A0C7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47" name="Imagen 9046">
          <a:extLst>
            <a:ext uri="{FF2B5EF4-FFF2-40B4-BE49-F238E27FC236}">
              <a16:creationId xmlns:a16="http://schemas.microsoft.com/office/drawing/2014/main" id="{E2D9A4B9-1AC2-4B76-9204-62A3F9BB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48" name="Imagen 9047">
          <a:extLst>
            <a:ext uri="{FF2B5EF4-FFF2-40B4-BE49-F238E27FC236}">
              <a16:creationId xmlns:a16="http://schemas.microsoft.com/office/drawing/2014/main" id="{F7B46E0F-FDC9-4D06-841E-5E40613A8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49" name="Imagen 9048">
          <a:extLst>
            <a:ext uri="{FF2B5EF4-FFF2-40B4-BE49-F238E27FC236}">
              <a16:creationId xmlns:a16="http://schemas.microsoft.com/office/drawing/2014/main" id="{717FD14E-4C6B-40A7-8D5A-22972377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0" name="Imagen 9049">
          <a:extLst>
            <a:ext uri="{FF2B5EF4-FFF2-40B4-BE49-F238E27FC236}">
              <a16:creationId xmlns:a16="http://schemas.microsoft.com/office/drawing/2014/main" id="{50728876-F1B0-4C77-B0BD-533B0539C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1" name="Imagen 9050">
          <a:extLst>
            <a:ext uri="{FF2B5EF4-FFF2-40B4-BE49-F238E27FC236}">
              <a16:creationId xmlns:a16="http://schemas.microsoft.com/office/drawing/2014/main" id="{2162FA48-8428-4A42-A57D-0FCE71DB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2" name="Imagen 9051">
          <a:extLst>
            <a:ext uri="{FF2B5EF4-FFF2-40B4-BE49-F238E27FC236}">
              <a16:creationId xmlns:a16="http://schemas.microsoft.com/office/drawing/2014/main" id="{B4227356-2408-4B70-B7C8-A975813A3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3" name="Imagen 9052">
          <a:extLst>
            <a:ext uri="{FF2B5EF4-FFF2-40B4-BE49-F238E27FC236}">
              <a16:creationId xmlns:a16="http://schemas.microsoft.com/office/drawing/2014/main" id="{AD2C2C77-3DA3-482A-8E27-57FB5808D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4" name="Imagen 9053">
          <a:extLst>
            <a:ext uri="{FF2B5EF4-FFF2-40B4-BE49-F238E27FC236}">
              <a16:creationId xmlns:a16="http://schemas.microsoft.com/office/drawing/2014/main" id="{AB38D8AD-57C9-450E-B9B4-DFE354617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5" name="Imagen 9054">
          <a:extLst>
            <a:ext uri="{FF2B5EF4-FFF2-40B4-BE49-F238E27FC236}">
              <a16:creationId xmlns:a16="http://schemas.microsoft.com/office/drawing/2014/main" id="{62C051A3-6890-4EC0-8223-F841892C7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6" name="Imagen 9055">
          <a:extLst>
            <a:ext uri="{FF2B5EF4-FFF2-40B4-BE49-F238E27FC236}">
              <a16:creationId xmlns:a16="http://schemas.microsoft.com/office/drawing/2014/main" id="{D4639090-41BC-4F14-BC9D-1775B10A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7" name="Imagen 9056">
          <a:extLst>
            <a:ext uri="{FF2B5EF4-FFF2-40B4-BE49-F238E27FC236}">
              <a16:creationId xmlns:a16="http://schemas.microsoft.com/office/drawing/2014/main" id="{5B1F4F47-DAD5-4FFE-8587-BA29E8EBC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8" name="Imagen 9057">
          <a:extLst>
            <a:ext uri="{FF2B5EF4-FFF2-40B4-BE49-F238E27FC236}">
              <a16:creationId xmlns:a16="http://schemas.microsoft.com/office/drawing/2014/main" id="{A9ECEB3F-F4C5-4444-9DDE-204CC8A19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9" name="Imagen 9058">
          <a:extLst>
            <a:ext uri="{FF2B5EF4-FFF2-40B4-BE49-F238E27FC236}">
              <a16:creationId xmlns:a16="http://schemas.microsoft.com/office/drawing/2014/main" id="{ED32433A-F731-42AE-ABD1-593853927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60" name="Imagen 9059">
          <a:extLst>
            <a:ext uri="{FF2B5EF4-FFF2-40B4-BE49-F238E27FC236}">
              <a16:creationId xmlns:a16="http://schemas.microsoft.com/office/drawing/2014/main" id="{2257149B-DE58-475A-B97D-35B54E25D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61" name="Imagen 9060">
          <a:extLst>
            <a:ext uri="{FF2B5EF4-FFF2-40B4-BE49-F238E27FC236}">
              <a16:creationId xmlns:a16="http://schemas.microsoft.com/office/drawing/2014/main" id="{EB069FF1-7908-43F9-BE5F-60955187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62" name="Imagen 9061">
          <a:extLst>
            <a:ext uri="{FF2B5EF4-FFF2-40B4-BE49-F238E27FC236}">
              <a16:creationId xmlns:a16="http://schemas.microsoft.com/office/drawing/2014/main" id="{CF0DC1F6-2883-4423-8F9D-7A4C562CB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63" name="Imagen 9062">
          <a:extLst>
            <a:ext uri="{FF2B5EF4-FFF2-40B4-BE49-F238E27FC236}">
              <a16:creationId xmlns:a16="http://schemas.microsoft.com/office/drawing/2014/main" id="{CD50EA49-3FD6-4AF5-95A3-F66209C74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64" name="Imagen 9063">
          <a:extLst>
            <a:ext uri="{FF2B5EF4-FFF2-40B4-BE49-F238E27FC236}">
              <a16:creationId xmlns:a16="http://schemas.microsoft.com/office/drawing/2014/main" id="{2A4A78D6-E7AC-4C23-8725-6EC107387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65" name="Imagen 9064">
          <a:extLst>
            <a:ext uri="{FF2B5EF4-FFF2-40B4-BE49-F238E27FC236}">
              <a16:creationId xmlns:a16="http://schemas.microsoft.com/office/drawing/2014/main" id="{A0DF9D72-BB51-44BC-B2A9-83CD05461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66" name="Imagen 9065">
          <a:extLst>
            <a:ext uri="{FF2B5EF4-FFF2-40B4-BE49-F238E27FC236}">
              <a16:creationId xmlns:a16="http://schemas.microsoft.com/office/drawing/2014/main" id="{9CE603BD-6965-4AAD-A979-C461D81B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67" name="Imagen 9066">
          <a:extLst>
            <a:ext uri="{FF2B5EF4-FFF2-40B4-BE49-F238E27FC236}">
              <a16:creationId xmlns:a16="http://schemas.microsoft.com/office/drawing/2014/main" id="{36AA6C36-471C-42D1-9AAC-9D9AD274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68" name="Imagen 9067">
          <a:extLst>
            <a:ext uri="{FF2B5EF4-FFF2-40B4-BE49-F238E27FC236}">
              <a16:creationId xmlns:a16="http://schemas.microsoft.com/office/drawing/2014/main" id="{EBEF913A-7A0A-4FB3-AF46-999F1E459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69" name="Imagen 9068">
          <a:extLst>
            <a:ext uri="{FF2B5EF4-FFF2-40B4-BE49-F238E27FC236}">
              <a16:creationId xmlns:a16="http://schemas.microsoft.com/office/drawing/2014/main" id="{7CF48642-4CF4-44E4-8CF9-51B3D52D4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70" name="Imagen 9069">
          <a:extLst>
            <a:ext uri="{FF2B5EF4-FFF2-40B4-BE49-F238E27FC236}">
              <a16:creationId xmlns:a16="http://schemas.microsoft.com/office/drawing/2014/main" id="{F3250A70-7097-44BA-96B9-153E5DB86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71" name="Imagen 9070">
          <a:extLst>
            <a:ext uri="{FF2B5EF4-FFF2-40B4-BE49-F238E27FC236}">
              <a16:creationId xmlns:a16="http://schemas.microsoft.com/office/drawing/2014/main" id="{9F4F2B84-E6DF-41E0-BAAE-F6A2ECCE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72" name="Imagen 9071">
          <a:extLst>
            <a:ext uri="{FF2B5EF4-FFF2-40B4-BE49-F238E27FC236}">
              <a16:creationId xmlns:a16="http://schemas.microsoft.com/office/drawing/2014/main" id="{FA9248A0-E24C-4E34-93AB-947D6132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73" name="Imagen 9072">
          <a:extLst>
            <a:ext uri="{FF2B5EF4-FFF2-40B4-BE49-F238E27FC236}">
              <a16:creationId xmlns:a16="http://schemas.microsoft.com/office/drawing/2014/main" id="{01336E50-E5C6-4EC4-B69D-654429C4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74" name="Imagen 9073">
          <a:extLst>
            <a:ext uri="{FF2B5EF4-FFF2-40B4-BE49-F238E27FC236}">
              <a16:creationId xmlns:a16="http://schemas.microsoft.com/office/drawing/2014/main" id="{4D83BF94-5D22-4892-93A0-076EA7A2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75" name="Imagen 9074">
          <a:extLst>
            <a:ext uri="{FF2B5EF4-FFF2-40B4-BE49-F238E27FC236}">
              <a16:creationId xmlns:a16="http://schemas.microsoft.com/office/drawing/2014/main" id="{DC0A3659-DE80-4D6D-A0E4-C57A2964F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76" name="Imagen 9075">
          <a:extLst>
            <a:ext uri="{FF2B5EF4-FFF2-40B4-BE49-F238E27FC236}">
              <a16:creationId xmlns:a16="http://schemas.microsoft.com/office/drawing/2014/main" id="{1C66D6FD-6217-41FB-BC50-59162E5AB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77" name="Imagen 9076">
          <a:extLst>
            <a:ext uri="{FF2B5EF4-FFF2-40B4-BE49-F238E27FC236}">
              <a16:creationId xmlns:a16="http://schemas.microsoft.com/office/drawing/2014/main" id="{F1EAAEF6-7C83-49EF-B4B2-EC43CED81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78" name="Imagen 9077">
          <a:extLst>
            <a:ext uri="{FF2B5EF4-FFF2-40B4-BE49-F238E27FC236}">
              <a16:creationId xmlns:a16="http://schemas.microsoft.com/office/drawing/2014/main" id="{FB4AC622-F36C-4CFA-963D-8F762FD79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79" name="Imagen 9078">
          <a:extLst>
            <a:ext uri="{FF2B5EF4-FFF2-40B4-BE49-F238E27FC236}">
              <a16:creationId xmlns:a16="http://schemas.microsoft.com/office/drawing/2014/main" id="{01A02130-825B-45C9-9FE1-E49E6F2D1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80" name="Imagen 9079">
          <a:extLst>
            <a:ext uri="{FF2B5EF4-FFF2-40B4-BE49-F238E27FC236}">
              <a16:creationId xmlns:a16="http://schemas.microsoft.com/office/drawing/2014/main" id="{C37AD689-9F18-4996-A5D4-93BA02F7A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81" name="Imagen 9080">
          <a:extLst>
            <a:ext uri="{FF2B5EF4-FFF2-40B4-BE49-F238E27FC236}">
              <a16:creationId xmlns:a16="http://schemas.microsoft.com/office/drawing/2014/main" id="{24C6927F-B449-4283-969F-4E2286665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82" name="Imagen 9081">
          <a:extLst>
            <a:ext uri="{FF2B5EF4-FFF2-40B4-BE49-F238E27FC236}">
              <a16:creationId xmlns:a16="http://schemas.microsoft.com/office/drawing/2014/main" id="{3546102E-0452-4FBD-8177-47D13BA2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83" name="Imagen 9082">
          <a:extLst>
            <a:ext uri="{FF2B5EF4-FFF2-40B4-BE49-F238E27FC236}">
              <a16:creationId xmlns:a16="http://schemas.microsoft.com/office/drawing/2014/main" id="{B9691C90-5212-47DA-9835-A0AC881B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84" name="Imagen 9083">
          <a:extLst>
            <a:ext uri="{FF2B5EF4-FFF2-40B4-BE49-F238E27FC236}">
              <a16:creationId xmlns:a16="http://schemas.microsoft.com/office/drawing/2014/main" id="{78027987-A9EF-407F-8100-33F565FA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85" name="Imagen 9084">
          <a:extLst>
            <a:ext uri="{FF2B5EF4-FFF2-40B4-BE49-F238E27FC236}">
              <a16:creationId xmlns:a16="http://schemas.microsoft.com/office/drawing/2014/main" id="{4914CA3A-02EE-4E81-9920-A4C9B176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86" name="Imagen 9085">
          <a:extLst>
            <a:ext uri="{FF2B5EF4-FFF2-40B4-BE49-F238E27FC236}">
              <a16:creationId xmlns:a16="http://schemas.microsoft.com/office/drawing/2014/main" id="{B78CBEA5-66B4-447F-98E4-C860A89E1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87" name="Imagen 9086">
          <a:extLst>
            <a:ext uri="{FF2B5EF4-FFF2-40B4-BE49-F238E27FC236}">
              <a16:creationId xmlns:a16="http://schemas.microsoft.com/office/drawing/2014/main" id="{96461CB6-E4EE-42DA-BBDB-69FA21DE2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88" name="Imagen 9087">
          <a:extLst>
            <a:ext uri="{FF2B5EF4-FFF2-40B4-BE49-F238E27FC236}">
              <a16:creationId xmlns:a16="http://schemas.microsoft.com/office/drawing/2014/main" id="{78E9758E-58CF-4EF9-A503-EE5EDC85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89" name="Imagen 9088">
          <a:extLst>
            <a:ext uri="{FF2B5EF4-FFF2-40B4-BE49-F238E27FC236}">
              <a16:creationId xmlns:a16="http://schemas.microsoft.com/office/drawing/2014/main" id="{2864D45F-CE13-4B88-8861-A6CC370FB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90" name="Imagen 9089">
          <a:extLst>
            <a:ext uri="{FF2B5EF4-FFF2-40B4-BE49-F238E27FC236}">
              <a16:creationId xmlns:a16="http://schemas.microsoft.com/office/drawing/2014/main" id="{899A38F0-47B2-4616-93AA-B5413A9F2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91" name="Imagen 9090">
          <a:extLst>
            <a:ext uri="{FF2B5EF4-FFF2-40B4-BE49-F238E27FC236}">
              <a16:creationId xmlns:a16="http://schemas.microsoft.com/office/drawing/2014/main" id="{67C7DC02-3F0B-4781-9AB8-D3639BF1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92" name="Imagen 9091">
          <a:extLst>
            <a:ext uri="{FF2B5EF4-FFF2-40B4-BE49-F238E27FC236}">
              <a16:creationId xmlns:a16="http://schemas.microsoft.com/office/drawing/2014/main" id="{D5CE70B2-6788-4B0F-8809-3E394689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93" name="Imagen 9092">
          <a:extLst>
            <a:ext uri="{FF2B5EF4-FFF2-40B4-BE49-F238E27FC236}">
              <a16:creationId xmlns:a16="http://schemas.microsoft.com/office/drawing/2014/main" id="{35FD03C2-D804-41EA-A417-0C6ACBA32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94" name="Imagen 9093">
          <a:extLst>
            <a:ext uri="{FF2B5EF4-FFF2-40B4-BE49-F238E27FC236}">
              <a16:creationId xmlns:a16="http://schemas.microsoft.com/office/drawing/2014/main" id="{B0E24225-3511-4644-95D8-2F576308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95" name="Imagen 9094">
          <a:extLst>
            <a:ext uri="{FF2B5EF4-FFF2-40B4-BE49-F238E27FC236}">
              <a16:creationId xmlns:a16="http://schemas.microsoft.com/office/drawing/2014/main" id="{7AB769CB-EE13-4DC0-B36E-7492969D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96" name="Imagen 9095">
          <a:extLst>
            <a:ext uri="{FF2B5EF4-FFF2-40B4-BE49-F238E27FC236}">
              <a16:creationId xmlns:a16="http://schemas.microsoft.com/office/drawing/2014/main" id="{A65370CD-B260-45E3-A770-9F8BC6AE3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97" name="Imagen 9096">
          <a:extLst>
            <a:ext uri="{FF2B5EF4-FFF2-40B4-BE49-F238E27FC236}">
              <a16:creationId xmlns:a16="http://schemas.microsoft.com/office/drawing/2014/main" id="{8ADA70E7-7891-44E4-87F9-AA3477002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98" name="Imagen 9097">
          <a:extLst>
            <a:ext uri="{FF2B5EF4-FFF2-40B4-BE49-F238E27FC236}">
              <a16:creationId xmlns:a16="http://schemas.microsoft.com/office/drawing/2014/main" id="{B0372D84-D51D-419B-9745-F15FECA5E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99" name="Imagen 9098">
          <a:extLst>
            <a:ext uri="{FF2B5EF4-FFF2-40B4-BE49-F238E27FC236}">
              <a16:creationId xmlns:a16="http://schemas.microsoft.com/office/drawing/2014/main" id="{69F4E5FF-1B60-43F8-9390-8A21DCDB2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00" name="Imagen 9099">
          <a:extLst>
            <a:ext uri="{FF2B5EF4-FFF2-40B4-BE49-F238E27FC236}">
              <a16:creationId xmlns:a16="http://schemas.microsoft.com/office/drawing/2014/main" id="{529343B8-7707-4AAE-AF13-CC14B7300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01" name="Imagen 9100">
          <a:extLst>
            <a:ext uri="{FF2B5EF4-FFF2-40B4-BE49-F238E27FC236}">
              <a16:creationId xmlns:a16="http://schemas.microsoft.com/office/drawing/2014/main" id="{0C553147-CBDA-4DC0-B82F-1EBE740F8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02" name="Imagen 9101">
          <a:extLst>
            <a:ext uri="{FF2B5EF4-FFF2-40B4-BE49-F238E27FC236}">
              <a16:creationId xmlns:a16="http://schemas.microsoft.com/office/drawing/2014/main" id="{D9D63BA9-83EE-46C2-9FF5-621522A6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03" name="Imagen 9102">
          <a:extLst>
            <a:ext uri="{FF2B5EF4-FFF2-40B4-BE49-F238E27FC236}">
              <a16:creationId xmlns:a16="http://schemas.microsoft.com/office/drawing/2014/main" id="{A8082669-440F-4191-802E-20E5521BB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04" name="Imagen 9103">
          <a:extLst>
            <a:ext uri="{FF2B5EF4-FFF2-40B4-BE49-F238E27FC236}">
              <a16:creationId xmlns:a16="http://schemas.microsoft.com/office/drawing/2014/main" id="{26F486EE-3147-467D-B959-229871E4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05" name="Imagen 9104">
          <a:extLst>
            <a:ext uri="{FF2B5EF4-FFF2-40B4-BE49-F238E27FC236}">
              <a16:creationId xmlns:a16="http://schemas.microsoft.com/office/drawing/2014/main" id="{208B3D53-C7CC-4E13-B7BA-B05E3BA48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06" name="Imagen 9105">
          <a:extLst>
            <a:ext uri="{FF2B5EF4-FFF2-40B4-BE49-F238E27FC236}">
              <a16:creationId xmlns:a16="http://schemas.microsoft.com/office/drawing/2014/main" id="{4F07D8AF-FD7A-4FCC-BAAC-4DC1A5F28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07" name="Imagen 9106">
          <a:extLst>
            <a:ext uri="{FF2B5EF4-FFF2-40B4-BE49-F238E27FC236}">
              <a16:creationId xmlns:a16="http://schemas.microsoft.com/office/drawing/2014/main" id="{9E16E0F8-6DB6-4150-B70D-D2D2DF70D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08" name="Imagen 9107">
          <a:extLst>
            <a:ext uri="{FF2B5EF4-FFF2-40B4-BE49-F238E27FC236}">
              <a16:creationId xmlns:a16="http://schemas.microsoft.com/office/drawing/2014/main" id="{F9F6D0F2-6D50-4A02-81D1-37BB94455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09" name="Imagen 9108">
          <a:extLst>
            <a:ext uri="{FF2B5EF4-FFF2-40B4-BE49-F238E27FC236}">
              <a16:creationId xmlns:a16="http://schemas.microsoft.com/office/drawing/2014/main" id="{46FBD82E-2E77-469A-8A1B-5B2191443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10" name="Imagen 9109">
          <a:extLst>
            <a:ext uri="{FF2B5EF4-FFF2-40B4-BE49-F238E27FC236}">
              <a16:creationId xmlns:a16="http://schemas.microsoft.com/office/drawing/2014/main" id="{4B299540-A7EA-4000-B22D-DD1D32895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11" name="Imagen 9110">
          <a:extLst>
            <a:ext uri="{FF2B5EF4-FFF2-40B4-BE49-F238E27FC236}">
              <a16:creationId xmlns:a16="http://schemas.microsoft.com/office/drawing/2014/main" id="{B51CE354-31A8-48C9-8400-8173CF1EA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12" name="Imagen 9111">
          <a:extLst>
            <a:ext uri="{FF2B5EF4-FFF2-40B4-BE49-F238E27FC236}">
              <a16:creationId xmlns:a16="http://schemas.microsoft.com/office/drawing/2014/main" id="{C7F62600-959F-4AC8-8454-929D4E44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13" name="Imagen 9112">
          <a:extLst>
            <a:ext uri="{FF2B5EF4-FFF2-40B4-BE49-F238E27FC236}">
              <a16:creationId xmlns:a16="http://schemas.microsoft.com/office/drawing/2014/main" id="{ED4E57C7-0AAC-4C34-817C-EE13AF5AF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14" name="Imagen 9113">
          <a:extLst>
            <a:ext uri="{FF2B5EF4-FFF2-40B4-BE49-F238E27FC236}">
              <a16:creationId xmlns:a16="http://schemas.microsoft.com/office/drawing/2014/main" id="{18134A26-6E5B-4900-85BE-69B734215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15" name="Imagen 9114">
          <a:extLst>
            <a:ext uri="{FF2B5EF4-FFF2-40B4-BE49-F238E27FC236}">
              <a16:creationId xmlns:a16="http://schemas.microsoft.com/office/drawing/2014/main" id="{689CFCF8-F31B-4E70-9B27-7741D719C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16" name="Imagen 9115">
          <a:extLst>
            <a:ext uri="{FF2B5EF4-FFF2-40B4-BE49-F238E27FC236}">
              <a16:creationId xmlns:a16="http://schemas.microsoft.com/office/drawing/2014/main" id="{CF4E3E53-0BC5-4D39-AB15-9EB7A26D4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17" name="Imagen 9116">
          <a:extLst>
            <a:ext uri="{FF2B5EF4-FFF2-40B4-BE49-F238E27FC236}">
              <a16:creationId xmlns:a16="http://schemas.microsoft.com/office/drawing/2014/main" id="{520F09B0-A2D4-4851-B8A1-503D8174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18" name="Imagen 9117">
          <a:extLst>
            <a:ext uri="{FF2B5EF4-FFF2-40B4-BE49-F238E27FC236}">
              <a16:creationId xmlns:a16="http://schemas.microsoft.com/office/drawing/2014/main" id="{71440099-F0E6-4DAE-86F8-AE9800D8D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19" name="Imagen 9118">
          <a:extLst>
            <a:ext uri="{FF2B5EF4-FFF2-40B4-BE49-F238E27FC236}">
              <a16:creationId xmlns:a16="http://schemas.microsoft.com/office/drawing/2014/main" id="{C2236610-1A59-4950-B75A-6BA7AF94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20" name="Imagen 9119">
          <a:extLst>
            <a:ext uri="{FF2B5EF4-FFF2-40B4-BE49-F238E27FC236}">
              <a16:creationId xmlns:a16="http://schemas.microsoft.com/office/drawing/2014/main" id="{01FF044D-7A7F-4179-B937-E7B13E824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21" name="Imagen 9120">
          <a:extLst>
            <a:ext uri="{FF2B5EF4-FFF2-40B4-BE49-F238E27FC236}">
              <a16:creationId xmlns:a16="http://schemas.microsoft.com/office/drawing/2014/main" id="{D00A3A28-4C4C-4462-8D12-0AD5BCE76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22" name="Imagen 9121">
          <a:extLst>
            <a:ext uri="{FF2B5EF4-FFF2-40B4-BE49-F238E27FC236}">
              <a16:creationId xmlns:a16="http://schemas.microsoft.com/office/drawing/2014/main" id="{FDE02D2E-574A-4B1A-8EB3-32F94D384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23" name="Imagen 9122">
          <a:extLst>
            <a:ext uri="{FF2B5EF4-FFF2-40B4-BE49-F238E27FC236}">
              <a16:creationId xmlns:a16="http://schemas.microsoft.com/office/drawing/2014/main" id="{272767A3-2FEA-4AD8-A7EE-58FD32550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24" name="Imagen 9123">
          <a:extLst>
            <a:ext uri="{FF2B5EF4-FFF2-40B4-BE49-F238E27FC236}">
              <a16:creationId xmlns:a16="http://schemas.microsoft.com/office/drawing/2014/main" id="{0CFABF42-0B5C-4347-816A-074A7B54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25" name="Imagen 9124">
          <a:extLst>
            <a:ext uri="{FF2B5EF4-FFF2-40B4-BE49-F238E27FC236}">
              <a16:creationId xmlns:a16="http://schemas.microsoft.com/office/drawing/2014/main" id="{8C3FA784-8F9C-4C01-8631-DABF2B4A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26" name="Imagen 9125">
          <a:extLst>
            <a:ext uri="{FF2B5EF4-FFF2-40B4-BE49-F238E27FC236}">
              <a16:creationId xmlns:a16="http://schemas.microsoft.com/office/drawing/2014/main" id="{12150D97-E29A-4BBA-9E01-3E2527AFE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27" name="Imagen 9126">
          <a:extLst>
            <a:ext uri="{FF2B5EF4-FFF2-40B4-BE49-F238E27FC236}">
              <a16:creationId xmlns:a16="http://schemas.microsoft.com/office/drawing/2014/main" id="{5A806F65-EEB9-4DA5-97FF-7C4175CDF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28" name="Imagen 9127">
          <a:extLst>
            <a:ext uri="{FF2B5EF4-FFF2-40B4-BE49-F238E27FC236}">
              <a16:creationId xmlns:a16="http://schemas.microsoft.com/office/drawing/2014/main" id="{B729D29D-419A-4A04-A159-D6C138FC9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29" name="Imagen 9128">
          <a:extLst>
            <a:ext uri="{FF2B5EF4-FFF2-40B4-BE49-F238E27FC236}">
              <a16:creationId xmlns:a16="http://schemas.microsoft.com/office/drawing/2014/main" id="{10DD02FB-224F-4193-8424-C52A47294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30" name="Imagen 9129">
          <a:extLst>
            <a:ext uri="{FF2B5EF4-FFF2-40B4-BE49-F238E27FC236}">
              <a16:creationId xmlns:a16="http://schemas.microsoft.com/office/drawing/2014/main" id="{6B43AB79-ABFA-4BA2-93BE-8176438B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31" name="Imagen 9130">
          <a:extLst>
            <a:ext uri="{FF2B5EF4-FFF2-40B4-BE49-F238E27FC236}">
              <a16:creationId xmlns:a16="http://schemas.microsoft.com/office/drawing/2014/main" id="{448B03D8-77DF-488A-9EFF-C3F38DE08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32" name="Imagen 9131">
          <a:extLst>
            <a:ext uri="{FF2B5EF4-FFF2-40B4-BE49-F238E27FC236}">
              <a16:creationId xmlns:a16="http://schemas.microsoft.com/office/drawing/2014/main" id="{427D5FE7-BCC0-499E-AFAD-354CC391D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33" name="Imagen 9132">
          <a:extLst>
            <a:ext uri="{FF2B5EF4-FFF2-40B4-BE49-F238E27FC236}">
              <a16:creationId xmlns:a16="http://schemas.microsoft.com/office/drawing/2014/main" id="{8708BCBC-A882-48E9-8449-A06A6967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34" name="Imagen 9133">
          <a:extLst>
            <a:ext uri="{FF2B5EF4-FFF2-40B4-BE49-F238E27FC236}">
              <a16:creationId xmlns:a16="http://schemas.microsoft.com/office/drawing/2014/main" id="{D3F50CD8-A7B7-4718-A2C1-314F74B4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35" name="Imagen 9134">
          <a:extLst>
            <a:ext uri="{FF2B5EF4-FFF2-40B4-BE49-F238E27FC236}">
              <a16:creationId xmlns:a16="http://schemas.microsoft.com/office/drawing/2014/main" id="{7CC76FFF-3D7D-4B7E-874F-FD22B72E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36" name="Imagen 9135">
          <a:extLst>
            <a:ext uri="{FF2B5EF4-FFF2-40B4-BE49-F238E27FC236}">
              <a16:creationId xmlns:a16="http://schemas.microsoft.com/office/drawing/2014/main" id="{712916AB-8C45-449B-A1B3-221716CA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37" name="Imagen 9136">
          <a:extLst>
            <a:ext uri="{FF2B5EF4-FFF2-40B4-BE49-F238E27FC236}">
              <a16:creationId xmlns:a16="http://schemas.microsoft.com/office/drawing/2014/main" id="{551AC218-3112-4246-8590-798E9C51C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38" name="Imagen 9137">
          <a:extLst>
            <a:ext uri="{FF2B5EF4-FFF2-40B4-BE49-F238E27FC236}">
              <a16:creationId xmlns:a16="http://schemas.microsoft.com/office/drawing/2014/main" id="{4D8D609E-A070-4D40-9552-817F247B5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39" name="Imagen 9138">
          <a:extLst>
            <a:ext uri="{FF2B5EF4-FFF2-40B4-BE49-F238E27FC236}">
              <a16:creationId xmlns:a16="http://schemas.microsoft.com/office/drawing/2014/main" id="{B8463748-A1F5-4343-A99F-8E4DDB258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40" name="Imagen 9139">
          <a:extLst>
            <a:ext uri="{FF2B5EF4-FFF2-40B4-BE49-F238E27FC236}">
              <a16:creationId xmlns:a16="http://schemas.microsoft.com/office/drawing/2014/main" id="{BAD672E8-C615-4D6E-84F4-26CB775C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41" name="Imagen 9140">
          <a:extLst>
            <a:ext uri="{FF2B5EF4-FFF2-40B4-BE49-F238E27FC236}">
              <a16:creationId xmlns:a16="http://schemas.microsoft.com/office/drawing/2014/main" id="{75AAB544-A258-430E-81DD-326472D5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42" name="Imagen 9141">
          <a:extLst>
            <a:ext uri="{FF2B5EF4-FFF2-40B4-BE49-F238E27FC236}">
              <a16:creationId xmlns:a16="http://schemas.microsoft.com/office/drawing/2014/main" id="{B9FBA141-CDCA-4076-814D-B8894095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43" name="Imagen 9142">
          <a:extLst>
            <a:ext uri="{FF2B5EF4-FFF2-40B4-BE49-F238E27FC236}">
              <a16:creationId xmlns:a16="http://schemas.microsoft.com/office/drawing/2014/main" id="{4E1DDEB3-6BEB-42BF-81E0-23B49C7DD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44" name="Imagen 9143">
          <a:extLst>
            <a:ext uri="{FF2B5EF4-FFF2-40B4-BE49-F238E27FC236}">
              <a16:creationId xmlns:a16="http://schemas.microsoft.com/office/drawing/2014/main" id="{DF41CC1B-4289-4589-9921-34B0E55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45" name="Imagen 9144">
          <a:extLst>
            <a:ext uri="{FF2B5EF4-FFF2-40B4-BE49-F238E27FC236}">
              <a16:creationId xmlns:a16="http://schemas.microsoft.com/office/drawing/2014/main" id="{5145BA59-2672-4D54-8D7C-A9C4A5D3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46" name="Imagen 9145">
          <a:extLst>
            <a:ext uri="{FF2B5EF4-FFF2-40B4-BE49-F238E27FC236}">
              <a16:creationId xmlns:a16="http://schemas.microsoft.com/office/drawing/2014/main" id="{DC3AC494-B8EF-4EE2-A682-E16DDB28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47" name="Imagen 9146">
          <a:extLst>
            <a:ext uri="{FF2B5EF4-FFF2-40B4-BE49-F238E27FC236}">
              <a16:creationId xmlns:a16="http://schemas.microsoft.com/office/drawing/2014/main" id="{A66D54D3-FD64-458C-98A5-5C9EADC5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48" name="Imagen 9147">
          <a:extLst>
            <a:ext uri="{FF2B5EF4-FFF2-40B4-BE49-F238E27FC236}">
              <a16:creationId xmlns:a16="http://schemas.microsoft.com/office/drawing/2014/main" id="{43D75795-1592-4957-9DC1-72848F570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49" name="Imagen 9148">
          <a:extLst>
            <a:ext uri="{FF2B5EF4-FFF2-40B4-BE49-F238E27FC236}">
              <a16:creationId xmlns:a16="http://schemas.microsoft.com/office/drawing/2014/main" id="{E749C222-23F8-4C8F-8CA2-BC8EF5715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50" name="Imagen 9149">
          <a:extLst>
            <a:ext uri="{FF2B5EF4-FFF2-40B4-BE49-F238E27FC236}">
              <a16:creationId xmlns:a16="http://schemas.microsoft.com/office/drawing/2014/main" id="{91913B4A-A8AC-4CB7-A9F0-D6000B15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51" name="Imagen 9150">
          <a:extLst>
            <a:ext uri="{FF2B5EF4-FFF2-40B4-BE49-F238E27FC236}">
              <a16:creationId xmlns:a16="http://schemas.microsoft.com/office/drawing/2014/main" id="{C60ACF73-D7F4-4A86-864D-41B53E429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52" name="Imagen 9151">
          <a:extLst>
            <a:ext uri="{FF2B5EF4-FFF2-40B4-BE49-F238E27FC236}">
              <a16:creationId xmlns:a16="http://schemas.microsoft.com/office/drawing/2014/main" id="{DA4D572D-490A-4369-9515-2F12513F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53" name="Imagen 9152">
          <a:extLst>
            <a:ext uri="{FF2B5EF4-FFF2-40B4-BE49-F238E27FC236}">
              <a16:creationId xmlns:a16="http://schemas.microsoft.com/office/drawing/2014/main" id="{697FB64E-BE5A-4071-87FA-47E05471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54" name="Imagen 9153">
          <a:extLst>
            <a:ext uri="{FF2B5EF4-FFF2-40B4-BE49-F238E27FC236}">
              <a16:creationId xmlns:a16="http://schemas.microsoft.com/office/drawing/2014/main" id="{823DFFEE-4B27-40C9-9B35-C3FEE800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55" name="Imagen 9154">
          <a:extLst>
            <a:ext uri="{FF2B5EF4-FFF2-40B4-BE49-F238E27FC236}">
              <a16:creationId xmlns:a16="http://schemas.microsoft.com/office/drawing/2014/main" id="{3B2C92B4-3717-4AD8-B3F9-2081896DE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56" name="Imagen 9155">
          <a:extLst>
            <a:ext uri="{FF2B5EF4-FFF2-40B4-BE49-F238E27FC236}">
              <a16:creationId xmlns:a16="http://schemas.microsoft.com/office/drawing/2014/main" id="{94E60746-1106-423D-8B34-5F4D1B791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57" name="Imagen 9156">
          <a:extLst>
            <a:ext uri="{FF2B5EF4-FFF2-40B4-BE49-F238E27FC236}">
              <a16:creationId xmlns:a16="http://schemas.microsoft.com/office/drawing/2014/main" id="{144CD10C-8430-431B-B02C-5C8889CB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58" name="Imagen 9157">
          <a:extLst>
            <a:ext uri="{FF2B5EF4-FFF2-40B4-BE49-F238E27FC236}">
              <a16:creationId xmlns:a16="http://schemas.microsoft.com/office/drawing/2014/main" id="{E1DB2EA8-AEA2-45ED-B113-846D9BDB8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59" name="Imagen 9158">
          <a:extLst>
            <a:ext uri="{FF2B5EF4-FFF2-40B4-BE49-F238E27FC236}">
              <a16:creationId xmlns:a16="http://schemas.microsoft.com/office/drawing/2014/main" id="{9F79832D-6420-4534-9728-EBA062A7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60" name="Imagen 9159">
          <a:extLst>
            <a:ext uri="{FF2B5EF4-FFF2-40B4-BE49-F238E27FC236}">
              <a16:creationId xmlns:a16="http://schemas.microsoft.com/office/drawing/2014/main" id="{7130FC87-7A31-4B4E-BCB3-B38FA4BAC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61" name="Imagen 9160">
          <a:extLst>
            <a:ext uri="{FF2B5EF4-FFF2-40B4-BE49-F238E27FC236}">
              <a16:creationId xmlns:a16="http://schemas.microsoft.com/office/drawing/2014/main" id="{37EEE060-C48E-4218-BC88-CFDCD64F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62" name="Imagen 9161">
          <a:extLst>
            <a:ext uri="{FF2B5EF4-FFF2-40B4-BE49-F238E27FC236}">
              <a16:creationId xmlns:a16="http://schemas.microsoft.com/office/drawing/2014/main" id="{222C4B23-B011-47C9-A9CE-7BCCC4DDB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63" name="Imagen 9162">
          <a:extLst>
            <a:ext uri="{FF2B5EF4-FFF2-40B4-BE49-F238E27FC236}">
              <a16:creationId xmlns:a16="http://schemas.microsoft.com/office/drawing/2014/main" id="{9FDFC402-D3F7-4F4E-984F-4CD00C5CE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64" name="Imagen 9163">
          <a:extLst>
            <a:ext uri="{FF2B5EF4-FFF2-40B4-BE49-F238E27FC236}">
              <a16:creationId xmlns:a16="http://schemas.microsoft.com/office/drawing/2014/main" id="{20AC5D83-4616-4C28-84A4-06B7E5F8D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65" name="Imagen 9164">
          <a:extLst>
            <a:ext uri="{FF2B5EF4-FFF2-40B4-BE49-F238E27FC236}">
              <a16:creationId xmlns:a16="http://schemas.microsoft.com/office/drawing/2014/main" id="{72C09A05-3665-43BF-998C-895C37689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66" name="Imagen 9165">
          <a:extLst>
            <a:ext uri="{FF2B5EF4-FFF2-40B4-BE49-F238E27FC236}">
              <a16:creationId xmlns:a16="http://schemas.microsoft.com/office/drawing/2014/main" id="{ADD02925-7122-4AED-AC87-8C1BC540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67" name="Imagen 9166">
          <a:extLst>
            <a:ext uri="{FF2B5EF4-FFF2-40B4-BE49-F238E27FC236}">
              <a16:creationId xmlns:a16="http://schemas.microsoft.com/office/drawing/2014/main" id="{3D8FB60F-AD5C-466D-9FEA-B54D3F3B0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68" name="Imagen 9167">
          <a:extLst>
            <a:ext uri="{FF2B5EF4-FFF2-40B4-BE49-F238E27FC236}">
              <a16:creationId xmlns:a16="http://schemas.microsoft.com/office/drawing/2014/main" id="{FE061313-4D48-4827-8263-E74752FEF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69" name="Imagen 9168">
          <a:extLst>
            <a:ext uri="{FF2B5EF4-FFF2-40B4-BE49-F238E27FC236}">
              <a16:creationId xmlns:a16="http://schemas.microsoft.com/office/drawing/2014/main" id="{36CF5560-CFE9-4D4D-9040-E9F889C67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70" name="Imagen 9169">
          <a:extLst>
            <a:ext uri="{FF2B5EF4-FFF2-40B4-BE49-F238E27FC236}">
              <a16:creationId xmlns:a16="http://schemas.microsoft.com/office/drawing/2014/main" id="{DD4076CC-D3F6-4C66-87FD-E309C88DB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71" name="Imagen 9170">
          <a:extLst>
            <a:ext uri="{FF2B5EF4-FFF2-40B4-BE49-F238E27FC236}">
              <a16:creationId xmlns:a16="http://schemas.microsoft.com/office/drawing/2014/main" id="{68E0E1D4-7793-4889-81BA-2AEC7227A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72" name="Imagen 9171">
          <a:extLst>
            <a:ext uri="{FF2B5EF4-FFF2-40B4-BE49-F238E27FC236}">
              <a16:creationId xmlns:a16="http://schemas.microsoft.com/office/drawing/2014/main" id="{236E4ABC-DAC9-4FE1-96A4-A4A120787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73" name="Imagen 9172">
          <a:extLst>
            <a:ext uri="{FF2B5EF4-FFF2-40B4-BE49-F238E27FC236}">
              <a16:creationId xmlns:a16="http://schemas.microsoft.com/office/drawing/2014/main" id="{B38120D5-2807-4A68-BF30-411433ECD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74" name="Imagen 9173">
          <a:extLst>
            <a:ext uri="{FF2B5EF4-FFF2-40B4-BE49-F238E27FC236}">
              <a16:creationId xmlns:a16="http://schemas.microsoft.com/office/drawing/2014/main" id="{474E7A90-DC70-42A7-A438-E0EAB3601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75" name="Imagen 9174">
          <a:extLst>
            <a:ext uri="{FF2B5EF4-FFF2-40B4-BE49-F238E27FC236}">
              <a16:creationId xmlns:a16="http://schemas.microsoft.com/office/drawing/2014/main" id="{47FF790E-ABC7-4B86-8177-CC36D0F2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76" name="Imagen 9175">
          <a:extLst>
            <a:ext uri="{FF2B5EF4-FFF2-40B4-BE49-F238E27FC236}">
              <a16:creationId xmlns:a16="http://schemas.microsoft.com/office/drawing/2014/main" id="{11B31155-4C73-469F-A2C1-929EA29A7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77" name="Imagen 9176">
          <a:extLst>
            <a:ext uri="{FF2B5EF4-FFF2-40B4-BE49-F238E27FC236}">
              <a16:creationId xmlns:a16="http://schemas.microsoft.com/office/drawing/2014/main" id="{820D4BC1-F8CB-4EDB-ABD8-9B7F317BB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78" name="Imagen 9177">
          <a:extLst>
            <a:ext uri="{FF2B5EF4-FFF2-40B4-BE49-F238E27FC236}">
              <a16:creationId xmlns:a16="http://schemas.microsoft.com/office/drawing/2014/main" id="{C284ECFC-3C19-4B88-9732-B4A13F0E8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79" name="Imagen 9178">
          <a:extLst>
            <a:ext uri="{FF2B5EF4-FFF2-40B4-BE49-F238E27FC236}">
              <a16:creationId xmlns:a16="http://schemas.microsoft.com/office/drawing/2014/main" id="{ACD966E7-E784-492E-B9AC-482BDB24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80" name="Imagen 9179">
          <a:extLst>
            <a:ext uri="{FF2B5EF4-FFF2-40B4-BE49-F238E27FC236}">
              <a16:creationId xmlns:a16="http://schemas.microsoft.com/office/drawing/2014/main" id="{5058F88F-3A8F-491A-AEE3-DF6659546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81" name="Imagen 9180">
          <a:extLst>
            <a:ext uri="{FF2B5EF4-FFF2-40B4-BE49-F238E27FC236}">
              <a16:creationId xmlns:a16="http://schemas.microsoft.com/office/drawing/2014/main" id="{D54238C3-51F6-47BF-AB30-45431FCC5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82" name="Imagen 9181">
          <a:extLst>
            <a:ext uri="{FF2B5EF4-FFF2-40B4-BE49-F238E27FC236}">
              <a16:creationId xmlns:a16="http://schemas.microsoft.com/office/drawing/2014/main" id="{21C3E166-61E4-46B8-A8E3-9D0A68BB3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83" name="Imagen 9182">
          <a:extLst>
            <a:ext uri="{FF2B5EF4-FFF2-40B4-BE49-F238E27FC236}">
              <a16:creationId xmlns:a16="http://schemas.microsoft.com/office/drawing/2014/main" id="{348B3DF2-6049-42C6-BB44-411778424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84" name="Imagen 9183">
          <a:extLst>
            <a:ext uri="{FF2B5EF4-FFF2-40B4-BE49-F238E27FC236}">
              <a16:creationId xmlns:a16="http://schemas.microsoft.com/office/drawing/2014/main" id="{83485675-3871-4055-94E7-895BB98D5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85" name="Imagen 9184">
          <a:extLst>
            <a:ext uri="{FF2B5EF4-FFF2-40B4-BE49-F238E27FC236}">
              <a16:creationId xmlns:a16="http://schemas.microsoft.com/office/drawing/2014/main" id="{289C6A45-73EF-4DBB-8245-E9FA3EC7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86" name="Imagen 9185">
          <a:extLst>
            <a:ext uri="{FF2B5EF4-FFF2-40B4-BE49-F238E27FC236}">
              <a16:creationId xmlns:a16="http://schemas.microsoft.com/office/drawing/2014/main" id="{B03CAD70-E291-446C-BF5E-BB6EB1F1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87" name="Imagen 9186">
          <a:extLst>
            <a:ext uri="{FF2B5EF4-FFF2-40B4-BE49-F238E27FC236}">
              <a16:creationId xmlns:a16="http://schemas.microsoft.com/office/drawing/2014/main" id="{75A34F75-8F19-44FA-B9E8-41455AC13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88" name="Imagen 9187">
          <a:extLst>
            <a:ext uri="{FF2B5EF4-FFF2-40B4-BE49-F238E27FC236}">
              <a16:creationId xmlns:a16="http://schemas.microsoft.com/office/drawing/2014/main" id="{9EC3BE7A-BE07-4F57-B755-5F9CA3E31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89" name="Imagen 9188">
          <a:extLst>
            <a:ext uri="{FF2B5EF4-FFF2-40B4-BE49-F238E27FC236}">
              <a16:creationId xmlns:a16="http://schemas.microsoft.com/office/drawing/2014/main" id="{40D6CB6C-4454-4690-AC64-A347DA09E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90" name="Imagen 9189">
          <a:extLst>
            <a:ext uri="{FF2B5EF4-FFF2-40B4-BE49-F238E27FC236}">
              <a16:creationId xmlns:a16="http://schemas.microsoft.com/office/drawing/2014/main" id="{1EEBF635-B405-434C-876A-28E32CEBB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91" name="Imagen 9190">
          <a:extLst>
            <a:ext uri="{FF2B5EF4-FFF2-40B4-BE49-F238E27FC236}">
              <a16:creationId xmlns:a16="http://schemas.microsoft.com/office/drawing/2014/main" id="{9FB7DCFC-0B70-47F5-B131-CFCD37EF9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92" name="Imagen 9191">
          <a:extLst>
            <a:ext uri="{FF2B5EF4-FFF2-40B4-BE49-F238E27FC236}">
              <a16:creationId xmlns:a16="http://schemas.microsoft.com/office/drawing/2014/main" id="{877A9033-4EED-4619-9F19-4596C2FB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93" name="Imagen 9192">
          <a:extLst>
            <a:ext uri="{FF2B5EF4-FFF2-40B4-BE49-F238E27FC236}">
              <a16:creationId xmlns:a16="http://schemas.microsoft.com/office/drawing/2014/main" id="{C88A4B96-AA53-4F35-B5D4-0D0A7547C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94" name="Imagen 9193">
          <a:extLst>
            <a:ext uri="{FF2B5EF4-FFF2-40B4-BE49-F238E27FC236}">
              <a16:creationId xmlns:a16="http://schemas.microsoft.com/office/drawing/2014/main" id="{0AA1E03D-051E-40B1-B7A0-8ADE8BD9E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95" name="Imagen 9194">
          <a:extLst>
            <a:ext uri="{FF2B5EF4-FFF2-40B4-BE49-F238E27FC236}">
              <a16:creationId xmlns:a16="http://schemas.microsoft.com/office/drawing/2014/main" id="{E8945E47-1EBC-4C9F-BC73-0C4BC18F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96" name="Imagen 9195">
          <a:extLst>
            <a:ext uri="{FF2B5EF4-FFF2-40B4-BE49-F238E27FC236}">
              <a16:creationId xmlns:a16="http://schemas.microsoft.com/office/drawing/2014/main" id="{3A1E0FF1-A8C5-4630-A2D8-B00AD1691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97" name="Imagen 9196">
          <a:extLst>
            <a:ext uri="{FF2B5EF4-FFF2-40B4-BE49-F238E27FC236}">
              <a16:creationId xmlns:a16="http://schemas.microsoft.com/office/drawing/2014/main" id="{106C2379-7B82-4439-A3A9-649DF2039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98" name="Imagen 9197">
          <a:extLst>
            <a:ext uri="{FF2B5EF4-FFF2-40B4-BE49-F238E27FC236}">
              <a16:creationId xmlns:a16="http://schemas.microsoft.com/office/drawing/2014/main" id="{07144E2F-F9F6-4DCA-93C9-7D816B0C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199" name="Imagen 9198">
          <a:extLst>
            <a:ext uri="{FF2B5EF4-FFF2-40B4-BE49-F238E27FC236}">
              <a16:creationId xmlns:a16="http://schemas.microsoft.com/office/drawing/2014/main" id="{B0609F12-68C6-43A5-B50F-4648896F9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00" name="Imagen 9199">
          <a:extLst>
            <a:ext uri="{FF2B5EF4-FFF2-40B4-BE49-F238E27FC236}">
              <a16:creationId xmlns:a16="http://schemas.microsoft.com/office/drawing/2014/main" id="{5263A662-C777-40BE-8CB2-3B63F0E69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01" name="Imagen 9200">
          <a:extLst>
            <a:ext uri="{FF2B5EF4-FFF2-40B4-BE49-F238E27FC236}">
              <a16:creationId xmlns:a16="http://schemas.microsoft.com/office/drawing/2014/main" id="{18BD604F-0BAC-45ED-B0E2-60BD10CC6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02" name="Imagen 9201">
          <a:extLst>
            <a:ext uri="{FF2B5EF4-FFF2-40B4-BE49-F238E27FC236}">
              <a16:creationId xmlns:a16="http://schemas.microsoft.com/office/drawing/2014/main" id="{C740D853-07F2-4B87-8BE0-E2A7797D4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03" name="Imagen 9202">
          <a:extLst>
            <a:ext uri="{FF2B5EF4-FFF2-40B4-BE49-F238E27FC236}">
              <a16:creationId xmlns:a16="http://schemas.microsoft.com/office/drawing/2014/main" id="{821B1BD4-CBA2-4A9A-ADC5-62A90BC9E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04" name="Imagen 9203">
          <a:extLst>
            <a:ext uri="{FF2B5EF4-FFF2-40B4-BE49-F238E27FC236}">
              <a16:creationId xmlns:a16="http://schemas.microsoft.com/office/drawing/2014/main" id="{445D4C7F-9DDE-4587-AFE0-069664F8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05" name="Imagen 9204">
          <a:extLst>
            <a:ext uri="{FF2B5EF4-FFF2-40B4-BE49-F238E27FC236}">
              <a16:creationId xmlns:a16="http://schemas.microsoft.com/office/drawing/2014/main" id="{5415D8F2-C2CC-4F1B-A511-3F2B5E3F0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06" name="Imagen 9205">
          <a:extLst>
            <a:ext uri="{FF2B5EF4-FFF2-40B4-BE49-F238E27FC236}">
              <a16:creationId xmlns:a16="http://schemas.microsoft.com/office/drawing/2014/main" id="{3D982DE9-0611-4DFE-9E38-9E1FF05BB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07" name="Imagen 9206">
          <a:extLst>
            <a:ext uri="{FF2B5EF4-FFF2-40B4-BE49-F238E27FC236}">
              <a16:creationId xmlns:a16="http://schemas.microsoft.com/office/drawing/2014/main" id="{26909710-0D68-4BDE-A2FC-A356D6BB6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08" name="Imagen 9207">
          <a:extLst>
            <a:ext uri="{FF2B5EF4-FFF2-40B4-BE49-F238E27FC236}">
              <a16:creationId xmlns:a16="http://schemas.microsoft.com/office/drawing/2014/main" id="{6FB3FE9C-B1F2-4F28-986A-826460C60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09" name="Imagen 9208">
          <a:extLst>
            <a:ext uri="{FF2B5EF4-FFF2-40B4-BE49-F238E27FC236}">
              <a16:creationId xmlns:a16="http://schemas.microsoft.com/office/drawing/2014/main" id="{83CDDF4F-E3F1-408B-A9BA-C92BDF78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10" name="Imagen 9209">
          <a:extLst>
            <a:ext uri="{FF2B5EF4-FFF2-40B4-BE49-F238E27FC236}">
              <a16:creationId xmlns:a16="http://schemas.microsoft.com/office/drawing/2014/main" id="{854B68C3-CEB1-4EF2-87FB-7E5FE47E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11" name="Imagen 9210">
          <a:extLst>
            <a:ext uri="{FF2B5EF4-FFF2-40B4-BE49-F238E27FC236}">
              <a16:creationId xmlns:a16="http://schemas.microsoft.com/office/drawing/2014/main" id="{41A5511E-D63D-4BB8-ACFB-9DE0244C9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12" name="Imagen 9211">
          <a:extLst>
            <a:ext uri="{FF2B5EF4-FFF2-40B4-BE49-F238E27FC236}">
              <a16:creationId xmlns:a16="http://schemas.microsoft.com/office/drawing/2014/main" id="{E0825C4B-7A99-4ED9-958F-3DED1C2B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13" name="Imagen 9212">
          <a:extLst>
            <a:ext uri="{FF2B5EF4-FFF2-40B4-BE49-F238E27FC236}">
              <a16:creationId xmlns:a16="http://schemas.microsoft.com/office/drawing/2014/main" id="{D640CD7D-04EA-475E-9DB1-96CB70A96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14" name="Imagen 9213">
          <a:extLst>
            <a:ext uri="{FF2B5EF4-FFF2-40B4-BE49-F238E27FC236}">
              <a16:creationId xmlns:a16="http://schemas.microsoft.com/office/drawing/2014/main" id="{55FAB932-E430-4134-A47B-CEAF2F86A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15" name="Imagen 9214">
          <a:extLst>
            <a:ext uri="{FF2B5EF4-FFF2-40B4-BE49-F238E27FC236}">
              <a16:creationId xmlns:a16="http://schemas.microsoft.com/office/drawing/2014/main" id="{22FB8FC3-AA07-4992-A193-AFA6F29A3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16" name="Imagen 9215">
          <a:extLst>
            <a:ext uri="{FF2B5EF4-FFF2-40B4-BE49-F238E27FC236}">
              <a16:creationId xmlns:a16="http://schemas.microsoft.com/office/drawing/2014/main" id="{04F94D07-09F2-4F65-8699-E910E2D3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17" name="Imagen 9216">
          <a:extLst>
            <a:ext uri="{FF2B5EF4-FFF2-40B4-BE49-F238E27FC236}">
              <a16:creationId xmlns:a16="http://schemas.microsoft.com/office/drawing/2014/main" id="{70B50CB3-3D90-445B-A6BF-4877724F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18" name="Imagen 9217">
          <a:extLst>
            <a:ext uri="{FF2B5EF4-FFF2-40B4-BE49-F238E27FC236}">
              <a16:creationId xmlns:a16="http://schemas.microsoft.com/office/drawing/2014/main" id="{91A856CB-E41C-40CB-BF05-FF4A0E14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19" name="Imagen 9218">
          <a:extLst>
            <a:ext uri="{FF2B5EF4-FFF2-40B4-BE49-F238E27FC236}">
              <a16:creationId xmlns:a16="http://schemas.microsoft.com/office/drawing/2014/main" id="{FC8FCDC6-F880-4AE8-9EDB-C6F56CCA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20" name="Imagen 9219">
          <a:extLst>
            <a:ext uri="{FF2B5EF4-FFF2-40B4-BE49-F238E27FC236}">
              <a16:creationId xmlns:a16="http://schemas.microsoft.com/office/drawing/2014/main" id="{8D277F98-2A77-439C-8AEA-3B0ACE415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21" name="Imagen 9220">
          <a:extLst>
            <a:ext uri="{FF2B5EF4-FFF2-40B4-BE49-F238E27FC236}">
              <a16:creationId xmlns:a16="http://schemas.microsoft.com/office/drawing/2014/main" id="{DB7F50C3-3FF6-4FE2-91C3-F1805C660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22" name="Imagen 9221">
          <a:extLst>
            <a:ext uri="{FF2B5EF4-FFF2-40B4-BE49-F238E27FC236}">
              <a16:creationId xmlns:a16="http://schemas.microsoft.com/office/drawing/2014/main" id="{69ED704A-9C2D-4D32-9CD1-BDD98772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23" name="Imagen 9222">
          <a:extLst>
            <a:ext uri="{FF2B5EF4-FFF2-40B4-BE49-F238E27FC236}">
              <a16:creationId xmlns:a16="http://schemas.microsoft.com/office/drawing/2014/main" id="{05D9045F-1965-42F7-9F9C-5AC96C020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24" name="Imagen 9223">
          <a:extLst>
            <a:ext uri="{FF2B5EF4-FFF2-40B4-BE49-F238E27FC236}">
              <a16:creationId xmlns:a16="http://schemas.microsoft.com/office/drawing/2014/main" id="{401D9635-6C96-453D-AE43-E3A066AA8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25" name="Imagen 9224">
          <a:extLst>
            <a:ext uri="{FF2B5EF4-FFF2-40B4-BE49-F238E27FC236}">
              <a16:creationId xmlns:a16="http://schemas.microsoft.com/office/drawing/2014/main" id="{0F4770CA-D4BF-4D2C-B479-F808AAA7E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26" name="Imagen 9225">
          <a:extLst>
            <a:ext uri="{FF2B5EF4-FFF2-40B4-BE49-F238E27FC236}">
              <a16:creationId xmlns:a16="http://schemas.microsoft.com/office/drawing/2014/main" id="{4DE1B8AD-352F-4B7A-AC97-FDF63DA69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27" name="Imagen 9226">
          <a:extLst>
            <a:ext uri="{FF2B5EF4-FFF2-40B4-BE49-F238E27FC236}">
              <a16:creationId xmlns:a16="http://schemas.microsoft.com/office/drawing/2014/main" id="{9BB8E4A1-50B8-4B43-8879-15252FD8D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28" name="Imagen 9227">
          <a:extLst>
            <a:ext uri="{FF2B5EF4-FFF2-40B4-BE49-F238E27FC236}">
              <a16:creationId xmlns:a16="http://schemas.microsoft.com/office/drawing/2014/main" id="{444C9179-E9CE-477C-AC18-1230626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29" name="Imagen 9228">
          <a:extLst>
            <a:ext uri="{FF2B5EF4-FFF2-40B4-BE49-F238E27FC236}">
              <a16:creationId xmlns:a16="http://schemas.microsoft.com/office/drawing/2014/main" id="{E098A473-D6E4-4219-BFA7-1B80E3DC6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30" name="Imagen 9229">
          <a:extLst>
            <a:ext uri="{FF2B5EF4-FFF2-40B4-BE49-F238E27FC236}">
              <a16:creationId xmlns:a16="http://schemas.microsoft.com/office/drawing/2014/main" id="{44EB8BA4-A7FE-458D-9C98-7C03FF5D2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31" name="Imagen 9230">
          <a:extLst>
            <a:ext uri="{FF2B5EF4-FFF2-40B4-BE49-F238E27FC236}">
              <a16:creationId xmlns:a16="http://schemas.microsoft.com/office/drawing/2014/main" id="{56CD1F96-9C96-4119-AB0A-D0A453A18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32" name="Imagen 9231">
          <a:extLst>
            <a:ext uri="{FF2B5EF4-FFF2-40B4-BE49-F238E27FC236}">
              <a16:creationId xmlns:a16="http://schemas.microsoft.com/office/drawing/2014/main" id="{CBD7A927-0646-4FB2-8C9D-7CDDD9686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33" name="Imagen 9232">
          <a:extLst>
            <a:ext uri="{FF2B5EF4-FFF2-40B4-BE49-F238E27FC236}">
              <a16:creationId xmlns:a16="http://schemas.microsoft.com/office/drawing/2014/main" id="{4C07F306-A98C-4562-BBEA-111F8DD59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34" name="Imagen 9233">
          <a:extLst>
            <a:ext uri="{FF2B5EF4-FFF2-40B4-BE49-F238E27FC236}">
              <a16:creationId xmlns:a16="http://schemas.microsoft.com/office/drawing/2014/main" id="{EBC0746A-F06A-4F0A-8C29-6F3681B3A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35" name="Imagen 9234">
          <a:extLst>
            <a:ext uri="{FF2B5EF4-FFF2-40B4-BE49-F238E27FC236}">
              <a16:creationId xmlns:a16="http://schemas.microsoft.com/office/drawing/2014/main" id="{469F1DFD-CC3C-4139-88AE-5E2F3D5A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36" name="Imagen 9235">
          <a:extLst>
            <a:ext uri="{FF2B5EF4-FFF2-40B4-BE49-F238E27FC236}">
              <a16:creationId xmlns:a16="http://schemas.microsoft.com/office/drawing/2014/main" id="{DB1BD7B8-F2D9-4DC5-BAA2-65399F8D5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37" name="Imagen 9236">
          <a:extLst>
            <a:ext uri="{FF2B5EF4-FFF2-40B4-BE49-F238E27FC236}">
              <a16:creationId xmlns:a16="http://schemas.microsoft.com/office/drawing/2014/main" id="{B61E9012-9A43-48A5-B2E0-905E0DCCA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38" name="Imagen 9237">
          <a:extLst>
            <a:ext uri="{FF2B5EF4-FFF2-40B4-BE49-F238E27FC236}">
              <a16:creationId xmlns:a16="http://schemas.microsoft.com/office/drawing/2014/main" id="{B122D554-6307-488B-9A63-21F32188F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39" name="Imagen 9238">
          <a:extLst>
            <a:ext uri="{FF2B5EF4-FFF2-40B4-BE49-F238E27FC236}">
              <a16:creationId xmlns:a16="http://schemas.microsoft.com/office/drawing/2014/main" id="{25B8E99C-D4DC-470F-9BD9-1213E61A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40" name="Imagen 9239">
          <a:extLst>
            <a:ext uri="{FF2B5EF4-FFF2-40B4-BE49-F238E27FC236}">
              <a16:creationId xmlns:a16="http://schemas.microsoft.com/office/drawing/2014/main" id="{95332A9B-5AA6-400D-888B-18DA21E2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41" name="Imagen 9240">
          <a:extLst>
            <a:ext uri="{FF2B5EF4-FFF2-40B4-BE49-F238E27FC236}">
              <a16:creationId xmlns:a16="http://schemas.microsoft.com/office/drawing/2014/main" id="{6EBAE90D-E602-4CDB-8CAB-7771AAE0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42" name="Imagen 9241">
          <a:extLst>
            <a:ext uri="{FF2B5EF4-FFF2-40B4-BE49-F238E27FC236}">
              <a16:creationId xmlns:a16="http://schemas.microsoft.com/office/drawing/2014/main" id="{2D6D7FB9-197F-4A9E-81F3-E3C964FF7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43" name="Imagen 9242">
          <a:extLst>
            <a:ext uri="{FF2B5EF4-FFF2-40B4-BE49-F238E27FC236}">
              <a16:creationId xmlns:a16="http://schemas.microsoft.com/office/drawing/2014/main" id="{434AF586-5A6E-4205-92C4-094F5F4DF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44" name="Imagen 9243">
          <a:extLst>
            <a:ext uri="{FF2B5EF4-FFF2-40B4-BE49-F238E27FC236}">
              <a16:creationId xmlns:a16="http://schemas.microsoft.com/office/drawing/2014/main" id="{54449EFA-03A7-4672-BFA1-6ABF79215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45" name="Imagen 9244">
          <a:extLst>
            <a:ext uri="{FF2B5EF4-FFF2-40B4-BE49-F238E27FC236}">
              <a16:creationId xmlns:a16="http://schemas.microsoft.com/office/drawing/2014/main" id="{E02AE47D-A932-4752-B984-7A6D08E3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46" name="Imagen 9245">
          <a:extLst>
            <a:ext uri="{FF2B5EF4-FFF2-40B4-BE49-F238E27FC236}">
              <a16:creationId xmlns:a16="http://schemas.microsoft.com/office/drawing/2014/main" id="{7D7777B9-A7F5-4C43-8A10-CF09F6800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47" name="Imagen 9246">
          <a:extLst>
            <a:ext uri="{FF2B5EF4-FFF2-40B4-BE49-F238E27FC236}">
              <a16:creationId xmlns:a16="http://schemas.microsoft.com/office/drawing/2014/main" id="{228FC67D-CE81-452C-9C96-3658EF9E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48" name="Imagen 9247">
          <a:extLst>
            <a:ext uri="{FF2B5EF4-FFF2-40B4-BE49-F238E27FC236}">
              <a16:creationId xmlns:a16="http://schemas.microsoft.com/office/drawing/2014/main" id="{A92C214F-7B54-41EB-A891-638766540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49" name="Imagen 9248">
          <a:extLst>
            <a:ext uri="{FF2B5EF4-FFF2-40B4-BE49-F238E27FC236}">
              <a16:creationId xmlns:a16="http://schemas.microsoft.com/office/drawing/2014/main" id="{35C68DFE-743E-4432-9262-E31BFCC59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50" name="Imagen 9249">
          <a:extLst>
            <a:ext uri="{FF2B5EF4-FFF2-40B4-BE49-F238E27FC236}">
              <a16:creationId xmlns:a16="http://schemas.microsoft.com/office/drawing/2014/main" id="{B054DCD2-6519-48F9-B67B-B0989A14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51" name="Imagen 9250">
          <a:extLst>
            <a:ext uri="{FF2B5EF4-FFF2-40B4-BE49-F238E27FC236}">
              <a16:creationId xmlns:a16="http://schemas.microsoft.com/office/drawing/2014/main" id="{8D117DEB-2172-4BBB-A601-0233A1456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52" name="Imagen 9251">
          <a:extLst>
            <a:ext uri="{FF2B5EF4-FFF2-40B4-BE49-F238E27FC236}">
              <a16:creationId xmlns:a16="http://schemas.microsoft.com/office/drawing/2014/main" id="{75BABAF0-F572-4E00-A205-515AE8B7D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53" name="Imagen 9252">
          <a:extLst>
            <a:ext uri="{FF2B5EF4-FFF2-40B4-BE49-F238E27FC236}">
              <a16:creationId xmlns:a16="http://schemas.microsoft.com/office/drawing/2014/main" id="{BA1057B4-A4B5-4E07-A4E7-23781A3AD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54" name="Imagen 9253">
          <a:extLst>
            <a:ext uri="{FF2B5EF4-FFF2-40B4-BE49-F238E27FC236}">
              <a16:creationId xmlns:a16="http://schemas.microsoft.com/office/drawing/2014/main" id="{A2A62685-3A9A-434E-9CC3-3D0578108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55" name="Imagen 9254">
          <a:extLst>
            <a:ext uri="{FF2B5EF4-FFF2-40B4-BE49-F238E27FC236}">
              <a16:creationId xmlns:a16="http://schemas.microsoft.com/office/drawing/2014/main" id="{A2D9FDF3-FBE7-431F-9438-86AD33917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56" name="Imagen 9255">
          <a:extLst>
            <a:ext uri="{FF2B5EF4-FFF2-40B4-BE49-F238E27FC236}">
              <a16:creationId xmlns:a16="http://schemas.microsoft.com/office/drawing/2014/main" id="{33F776D3-2B61-4060-8027-D9FEB01B4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57" name="Imagen 9256">
          <a:extLst>
            <a:ext uri="{FF2B5EF4-FFF2-40B4-BE49-F238E27FC236}">
              <a16:creationId xmlns:a16="http://schemas.microsoft.com/office/drawing/2014/main" id="{264D093D-985A-4184-972C-28268B64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58" name="Imagen 9257">
          <a:extLst>
            <a:ext uri="{FF2B5EF4-FFF2-40B4-BE49-F238E27FC236}">
              <a16:creationId xmlns:a16="http://schemas.microsoft.com/office/drawing/2014/main" id="{A96C826F-46BB-4C57-8A60-89247F5C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59" name="Imagen 9258">
          <a:extLst>
            <a:ext uri="{FF2B5EF4-FFF2-40B4-BE49-F238E27FC236}">
              <a16:creationId xmlns:a16="http://schemas.microsoft.com/office/drawing/2014/main" id="{30A857A3-A023-4187-9F86-270CDFBB7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60" name="Imagen 9259">
          <a:extLst>
            <a:ext uri="{FF2B5EF4-FFF2-40B4-BE49-F238E27FC236}">
              <a16:creationId xmlns:a16="http://schemas.microsoft.com/office/drawing/2014/main" id="{21064A46-67BD-4C73-9645-4C29594FB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61" name="Imagen 9260">
          <a:extLst>
            <a:ext uri="{FF2B5EF4-FFF2-40B4-BE49-F238E27FC236}">
              <a16:creationId xmlns:a16="http://schemas.microsoft.com/office/drawing/2014/main" id="{B6E8AFBC-D23A-409B-9604-7E73DC6D5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62" name="Imagen 9261">
          <a:extLst>
            <a:ext uri="{FF2B5EF4-FFF2-40B4-BE49-F238E27FC236}">
              <a16:creationId xmlns:a16="http://schemas.microsoft.com/office/drawing/2014/main" id="{E61942AB-36FE-41F8-8BCE-564672A70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63" name="Imagen 9262">
          <a:extLst>
            <a:ext uri="{FF2B5EF4-FFF2-40B4-BE49-F238E27FC236}">
              <a16:creationId xmlns:a16="http://schemas.microsoft.com/office/drawing/2014/main" id="{D98110AB-B16D-4F54-9F3D-257FD3C94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64" name="Imagen 9263">
          <a:extLst>
            <a:ext uri="{FF2B5EF4-FFF2-40B4-BE49-F238E27FC236}">
              <a16:creationId xmlns:a16="http://schemas.microsoft.com/office/drawing/2014/main" id="{5EC4C7FC-4391-45D2-ACD6-1A82611B5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65" name="Imagen 9264">
          <a:extLst>
            <a:ext uri="{FF2B5EF4-FFF2-40B4-BE49-F238E27FC236}">
              <a16:creationId xmlns:a16="http://schemas.microsoft.com/office/drawing/2014/main" id="{28B2B377-EEC9-4414-AEFA-1C6D58133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66" name="Imagen 9265">
          <a:extLst>
            <a:ext uri="{FF2B5EF4-FFF2-40B4-BE49-F238E27FC236}">
              <a16:creationId xmlns:a16="http://schemas.microsoft.com/office/drawing/2014/main" id="{CC82FFF3-872B-4F6E-9F08-52ECFC8D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67" name="Imagen 9266">
          <a:extLst>
            <a:ext uri="{FF2B5EF4-FFF2-40B4-BE49-F238E27FC236}">
              <a16:creationId xmlns:a16="http://schemas.microsoft.com/office/drawing/2014/main" id="{16FB8C06-03C3-4D2E-B0E2-F29FB687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68" name="Imagen 9267">
          <a:extLst>
            <a:ext uri="{FF2B5EF4-FFF2-40B4-BE49-F238E27FC236}">
              <a16:creationId xmlns:a16="http://schemas.microsoft.com/office/drawing/2014/main" id="{14EFCB0E-5C56-4482-B81C-84DA01EA3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69" name="Imagen 9268">
          <a:extLst>
            <a:ext uri="{FF2B5EF4-FFF2-40B4-BE49-F238E27FC236}">
              <a16:creationId xmlns:a16="http://schemas.microsoft.com/office/drawing/2014/main" id="{D9A62070-0F01-41EF-B7F9-FCBB6CE95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70" name="Imagen 9269">
          <a:extLst>
            <a:ext uri="{FF2B5EF4-FFF2-40B4-BE49-F238E27FC236}">
              <a16:creationId xmlns:a16="http://schemas.microsoft.com/office/drawing/2014/main" id="{FF0096E8-FE13-4705-B202-C17D5EDF4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71" name="Imagen 9270">
          <a:extLst>
            <a:ext uri="{FF2B5EF4-FFF2-40B4-BE49-F238E27FC236}">
              <a16:creationId xmlns:a16="http://schemas.microsoft.com/office/drawing/2014/main" id="{69F2563F-9248-40DF-817F-493B45B37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72" name="Imagen 9271">
          <a:extLst>
            <a:ext uri="{FF2B5EF4-FFF2-40B4-BE49-F238E27FC236}">
              <a16:creationId xmlns:a16="http://schemas.microsoft.com/office/drawing/2014/main" id="{848DB381-BFC5-438B-AEDB-68679D82B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73" name="Imagen 9272">
          <a:extLst>
            <a:ext uri="{FF2B5EF4-FFF2-40B4-BE49-F238E27FC236}">
              <a16:creationId xmlns:a16="http://schemas.microsoft.com/office/drawing/2014/main" id="{E8E8A28A-012E-4A1C-ADB7-279CC9904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74" name="Imagen 9273">
          <a:extLst>
            <a:ext uri="{FF2B5EF4-FFF2-40B4-BE49-F238E27FC236}">
              <a16:creationId xmlns:a16="http://schemas.microsoft.com/office/drawing/2014/main" id="{8CB9B9C2-91DE-40AC-B58D-774397FDB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75" name="Imagen 9274">
          <a:extLst>
            <a:ext uri="{FF2B5EF4-FFF2-40B4-BE49-F238E27FC236}">
              <a16:creationId xmlns:a16="http://schemas.microsoft.com/office/drawing/2014/main" id="{E98E1B3F-2686-4288-B5CD-E10E18E0E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76" name="Imagen 9275">
          <a:extLst>
            <a:ext uri="{FF2B5EF4-FFF2-40B4-BE49-F238E27FC236}">
              <a16:creationId xmlns:a16="http://schemas.microsoft.com/office/drawing/2014/main" id="{F3E722F8-4DAE-4B93-BD38-54A866862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77" name="Imagen 9276">
          <a:extLst>
            <a:ext uri="{FF2B5EF4-FFF2-40B4-BE49-F238E27FC236}">
              <a16:creationId xmlns:a16="http://schemas.microsoft.com/office/drawing/2014/main" id="{A5B0700C-650E-48EF-93A8-C6418D56D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78" name="Imagen 9277">
          <a:extLst>
            <a:ext uri="{FF2B5EF4-FFF2-40B4-BE49-F238E27FC236}">
              <a16:creationId xmlns:a16="http://schemas.microsoft.com/office/drawing/2014/main" id="{42459EBD-B645-4978-9B4B-DEE1FCC3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79" name="Imagen 9278">
          <a:extLst>
            <a:ext uri="{FF2B5EF4-FFF2-40B4-BE49-F238E27FC236}">
              <a16:creationId xmlns:a16="http://schemas.microsoft.com/office/drawing/2014/main" id="{F8B7180D-91A5-4DA3-99E3-0A743F58B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80" name="Imagen 9279">
          <a:extLst>
            <a:ext uri="{FF2B5EF4-FFF2-40B4-BE49-F238E27FC236}">
              <a16:creationId xmlns:a16="http://schemas.microsoft.com/office/drawing/2014/main" id="{41398308-DD7E-4C11-A470-5B1047C93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81" name="Imagen 9280">
          <a:extLst>
            <a:ext uri="{FF2B5EF4-FFF2-40B4-BE49-F238E27FC236}">
              <a16:creationId xmlns:a16="http://schemas.microsoft.com/office/drawing/2014/main" id="{A8864100-4B71-4A72-B1A6-DEDD89648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82" name="Imagen 9281">
          <a:extLst>
            <a:ext uri="{FF2B5EF4-FFF2-40B4-BE49-F238E27FC236}">
              <a16:creationId xmlns:a16="http://schemas.microsoft.com/office/drawing/2014/main" id="{52AC0EFB-7BBB-489E-8FA5-7175CBA9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83" name="Imagen 9282">
          <a:extLst>
            <a:ext uri="{FF2B5EF4-FFF2-40B4-BE49-F238E27FC236}">
              <a16:creationId xmlns:a16="http://schemas.microsoft.com/office/drawing/2014/main" id="{2EE06289-57F5-48C7-ABB6-89648A59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84" name="Imagen 9283">
          <a:extLst>
            <a:ext uri="{FF2B5EF4-FFF2-40B4-BE49-F238E27FC236}">
              <a16:creationId xmlns:a16="http://schemas.microsoft.com/office/drawing/2014/main" id="{D900CCAE-B160-469C-AFF0-5446EBAB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85" name="Imagen 9284">
          <a:extLst>
            <a:ext uri="{FF2B5EF4-FFF2-40B4-BE49-F238E27FC236}">
              <a16:creationId xmlns:a16="http://schemas.microsoft.com/office/drawing/2014/main" id="{77F21062-12DB-45A9-8A96-EE2B5F5DF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86" name="Imagen 9285">
          <a:extLst>
            <a:ext uri="{FF2B5EF4-FFF2-40B4-BE49-F238E27FC236}">
              <a16:creationId xmlns:a16="http://schemas.microsoft.com/office/drawing/2014/main" id="{B2930E5E-B6E1-403D-8167-4ED25547F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87" name="Imagen 9286">
          <a:extLst>
            <a:ext uri="{FF2B5EF4-FFF2-40B4-BE49-F238E27FC236}">
              <a16:creationId xmlns:a16="http://schemas.microsoft.com/office/drawing/2014/main" id="{017A4A0D-0530-4D45-BD0D-B0AED0AD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88" name="Imagen 9287">
          <a:extLst>
            <a:ext uri="{FF2B5EF4-FFF2-40B4-BE49-F238E27FC236}">
              <a16:creationId xmlns:a16="http://schemas.microsoft.com/office/drawing/2014/main" id="{0544F518-FA2B-4550-8426-AE6771FE7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89" name="Imagen 9288">
          <a:extLst>
            <a:ext uri="{FF2B5EF4-FFF2-40B4-BE49-F238E27FC236}">
              <a16:creationId xmlns:a16="http://schemas.microsoft.com/office/drawing/2014/main" id="{72E4DD32-F034-44F9-9C62-CF192954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90" name="Imagen 9289">
          <a:extLst>
            <a:ext uri="{FF2B5EF4-FFF2-40B4-BE49-F238E27FC236}">
              <a16:creationId xmlns:a16="http://schemas.microsoft.com/office/drawing/2014/main" id="{CFC9163F-7A10-4DCE-9EE7-B18F06E34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91" name="Imagen 9290">
          <a:extLst>
            <a:ext uri="{FF2B5EF4-FFF2-40B4-BE49-F238E27FC236}">
              <a16:creationId xmlns:a16="http://schemas.microsoft.com/office/drawing/2014/main" id="{AE37B240-2E22-4058-A870-EB6C3EDA7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92" name="Imagen 9291">
          <a:extLst>
            <a:ext uri="{FF2B5EF4-FFF2-40B4-BE49-F238E27FC236}">
              <a16:creationId xmlns:a16="http://schemas.microsoft.com/office/drawing/2014/main" id="{42CB0198-8EF1-4708-A189-691E60E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93" name="Imagen 9292">
          <a:extLst>
            <a:ext uri="{FF2B5EF4-FFF2-40B4-BE49-F238E27FC236}">
              <a16:creationId xmlns:a16="http://schemas.microsoft.com/office/drawing/2014/main" id="{60478D25-318D-44EF-BD9E-803A4A5A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94" name="Imagen 9293">
          <a:extLst>
            <a:ext uri="{FF2B5EF4-FFF2-40B4-BE49-F238E27FC236}">
              <a16:creationId xmlns:a16="http://schemas.microsoft.com/office/drawing/2014/main" id="{7340B3AF-582B-43B0-B517-F9E8B3430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95" name="Imagen 9294">
          <a:extLst>
            <a:ext uri="{FF2B5EF4-FFF2-40B4-BE49-F238E27FC236}">
              <a16:creationId xmlns:a16="http://schemas.microsoft.com/office/drawing/2014/main" id="{7488FE2E-1721-48DC-9FCE-BBA077555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96" name="Imagen 9295">
          <a:extLst>
            <a:ext uri="{FF2B5EF4-FFF2-40B4-BE49-F238E27FC236}">
              <a16:creationId xmlns:a16="http://schemas.microsoft.com/office/drawing/2014/main" id="{41EED6B6-DCC0-4A75-A937-29A9359D4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97" name="Imagen 9296">
          <a:extLst>
            <a:ext uri="{FF2B5EF4-FFF2-40B4-BE49-F238E27FC236}">
              <a16:creationId xmlns:a16="http://schemas.microsoft.com/office/drawing/2014/main" id="{5E48933C-9013-4BD9-9A44-CADAD770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98" name="Imagen 9297">
          <a:extLst>
            <a:ext uri="{FF2B5EF4-FFF2-40B4-BE49-F238E27FC236}">
              <a16:creationId xmlns:a16="http://schemas.microsoft.com/office/drawing/2014/main" id="{E59D0B85-2EB8-49F1-8EDE-9ED88569C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299" name="Imagen 9298">
          <a:extLst>
            <a:ext uri="{FF2B5EF4-FFF2-40B4-BE49-F238E27FC236}">
              <a16:creationId xmlns:a16="http://schemas.microsoft.com/office/drawing/2014/main" id="{F22E2F7A-1BE0-43DA-BD82-A5BE8367A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00" name="Imagen 9299">
          <a:extLst>
            <a:ext uri="{FF2B5EF4-FFF2-40B4-BE49-F238E27FC236}">
              <a16:creationId xmlns:a16="http://schemas.microsoft.com/office/drawing/2014/main" id="{B26E9F59-2549-4352-B10A-805AB6C76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01" name="Imagen 9300">
          <a:extLst>
            <a:ext uri="{FF2B5EF4-FFF2-40B4-BE49-F238E27FC236}">
              <a16:creationId xmlns:a16="http://schemas.microsoft.com/office/drawing/2014/main" id="{1B746B90-7573-4B68-8FE2-F8F3F546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02" name="Imagen 9301">
          <a:extLst>
            <a:ext uri="{FF2B5EF4-FFF2-40B4-BE49-F238E27FC236}">
              <a16:creationId xmlns:a16="http://schemas.microsoft.com/office/drawing/2014/main" id="{04AE6BBE-DFDD-4D03-B472-06D256E5C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03" name="Imagen 9302">
          <a:extLst>
            <a:ext uri="{FF2B5EF4-FFF2-40B4-BE49-F238E27FC236}">
              <a16:creationId xmlns:a16="http://schemas.microsoft.com/office/drawing/2014/main" id="{35FCBC14-EAE5-4924-B504-03D84322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04" name="Imagen 9303">
          <a:extLst>
            <a:ext uri="{FF2B5EF4-FFF2-40B4-BE49-F238E27FC236}">
              <a16:creationId xmlns:a16="http://schemas.microsoft.com/office/drawing/2014/main" id="{2B370CAC-0546-47B7-908B-F2ADDD43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05" name="Imagen 9304">
          <a:extLst>
            <a:ext uri="{FF2B5EF4-FFF2-40B4-BE49-F238E27FC236}">
              <a16:creationId xmlns:a16="http://schemas.microsoft.com/office/drawing/2014/main" id="{16C2ECD7-4208-42A1-85A6-10D39D88F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06" name="Imagen 9305">
          <a:extLst>
            <a:ext uri="{FF2B5EF4-FFF2-40B4-BE49-F238E27FC236}">
              <a16:creationId xmlns:a16="http://schemas.microsoft.com/office/drawing/2014/main" id="{8FE96E35-C97D-44B2-A7C5-9747F6C75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07" name="Imagen 9306">
          <a:extLst>
            <a:ext uri="{FF2B5EF4-FFF2-40B4-BE49-F238E27FC236}">
              <a16:creationId xmlns:a16="http://schemas.microsoft.com/office/drawing/2014/main" id="{E27F233E-DD6F-4410-BF71-C327D28A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08" name="Imagen 9307">
          <a:extLst>
            <a:ext uri="{FF2B5EF4-FFF2-40B4-BE49-F238E27FC236}">
              <a16:creationId xmlns:a16="http://schemas.microsoft.com/office/drawing/2014/main" id="{62EAD488-073A-4B89-BAE6-49DA9374F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09" name="Imagen 9308">
          <a:extLst>
            <a:ext uri="{FF2B5EF4-FFF2-40B4-BE49-F238E27FC236}">
              <a16:creationId xmlns:a16="http://schemas.microsoft.com/office/drawing/2014/main" id="{E6DD3530-727C-414B-B37F-0049A186B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10" name="Imagen 9309">
          <a:extLst>
            <a:ext uri="{FF2B5EF4-FFF2-40B4-BE49-F238E27FC236}">
              <a16:creationId xmlns:a16="http://schemas.microsoft.com/office/drawing/2014/main" id="{A12E644F-6DFE-4A04-8D30-681722948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11" name="Imagen 9310">
          <a:extLst>
            <a:ext uri="{FF2B5EF4-FFF2-40B4-BE49-F238E27FC236}">
              <a16:creationId xmlns:a16="http://schemas.microsoft.com/office/drawing/2014/main" id="{6CF18319-7D65-4BAE-8F69-B26214995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12" name="Imagen 9311">
          <a:extLst>
            <a:ext uri="{FF2B5EF4-FFF2-40B4-BE49-F238E27FC236}">
              <a16:creationId xmlns:a16="http://schemas.microsoft.com/office/drawing/2014/main" id="{C4173E51-2FE0-4B03-B524-ACF7561A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13" name="Imagen 9312">
          <a:extLst>
            <a:ext uri="{FF2B5EF4-FFF2-40B4-BE49-F238E27FC236}">
              <a16:creationId xmlns:a16="http://schemas.microsoft.com/office/drawing/2014/main" id="{BAC12836-00D4-4A8A-9AEE-352F85266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14" name="Imagen 9313">
          <a:extLst>
            <a:ext uri="{FF2B5EF4-FFF2-40B4-BE49-F238E27FC236}">
              <a16:creationId xmlns:a16="http://schemas.microsoft.com/office/drawing/2014/main" id="{F54DB7D9-906C-466C-B372-776ACE2B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15" name="Imagen 9314">
          <a:extLst>
            <a:ext uri="{FF2B5EF4-FFF2-40B4-BE49-F238E27FC236}">
              <a16:creationId xmlns:a16="http://schemas.microsoft.com/office/drawing/2014/main" id="{6575D4D1-B55A-420B-90DE-2253F924E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16" name="Imagen 9315">
          <a:extLst>
            <a:ext uri="{FF2B5EF4-FFF2-40B4-BE49-F238E27FC236}">
              <a16:creationId xmlns:a16="http://schemas.microsoft.com/office/drawing/2014/main" id="{871146B7-B726-40B0-8CF9-8E49262AC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17" name="Imagen 9316">
          <a:extLst>
            <a:ext uri="{FF2B5EF4-FFF2-40B4-BE49-F238E27FC236}">
              <a16:creationId xmlns:a16="http://schemas.microsoft.com/office/drawing/2014/main" id="{C341FDAC-4575-46D3-92D0-BFA2F2299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18" name="Imagen 9317">
          <a:extLst>
            <a:ext uri="{FF2B5EF4-FFF2-40B4-BE49-F238E27FC236}">
              <a16:creationId xmlns:a16="http://schemas.microsoft.com/office/drawing/2014/main" id="{ADD9D23E-7FF6-469A-9A10-3E9E6411B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19" name="Imagen 9318">
          <a:extLst>
            <a:ext uri="{FF2B5EF4-FFF2-40B4-BE49-F238E27FC236}">
              <a16:creationId xmlns:a16="http://schemas.microsoft.com/office/drawing/2014/main" id="{028A5B29-5E0A-4DA3-9980-07C24E78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20" name="Imagen 9319">
          <a:extLst>
            <a:ext uri="{FF2B5EF4-FFF2-40B4-BE49-F238E27FC236}">
              <a16:creationId xmlns:a16="http://schemas.microsoft.com/office/drawing/2014/main" id="{D8BEA431-8C9F-42B8-8B08-66DDCF01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21" name="Imagen 9320">
          <a:extLst>
            <a:ext uri="{FF2B5EF4-FFF2-40B4-BE49-F238E27FC236}">
              <a16:creationId xmlns:a16="http://schemas.microsoft.com/office/drawing/2014/main" id="{3B48FAE0-7FCE-47F9-B315-637A1E0AC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22" name="Imagen 9321">
          <a:extLst>
            <a:ext uri="{FF2B5EF4-FFF2-40B4-BE49-F238E27FC236}">
              <a16:creationId xmlns:a16="http://schemas.microsoft.com/office/drawing/2014/main" id="{019BCCD3-06FE-4314-8F5C-45FF4663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23" name="Imagen 9322">
          <a:extLst>
            <a:ext uri="{FF2B5EF4-FFF2-40B4-BE49-F238E27FC236}">
              <a16:creationId xmlns:a16="http://schemas.microsoft.com/office/drawing/2014/main" id="{FCB15AE2-A867-40C3-BF8B-FD811FA45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24" name="Imagen 9323">
          <a:extLst>
            <a:ext uri="{FF2B5EF4-FFF2-40B4-BE49-F238E27FC236}">
              <a16:creationId xmlns:a16="http://schemas.microsoft.com/office/drawing/2014/main" id="{7D1F2A7D-4DC7-4563-A88E-AA059DC73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25" name="Imagen 9324">
          <a:extLst>
            <a:ext uri="{FF2B5EF4-FFF2-40B4-BE49-F238E27FC236}">
              <a16:creationId xmlns:a16="http://schemas.microsoft.com/office/drawing/2014/main" id="{D482D81C-C1B3-47D9-8C16-65B7B8830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26" name="Imagen 9325">
          <a:extLst>
            <a:ext uri="{FF2B5EF4-FFF2-40B4-BE49-F238E27FC236}">
              <a16:creationId xmlns:a16="http://schemas.microsoft.com/office/drawing/2014/main" id="{1F7D10A5-E16A-4CAF-B71F-1703EB0F9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27" name="Imagen 9326">
          <a:extLst>
            <a:ext uri="{FF2B5EF4-FFF2-40B4-BE49-F238E27FC236}">
              <a16:creationId xmlns:a16="http://schemas.microsoft.com/office/drawing/2014/main" id="{89D69128-783F-4484-B18C-7A967C0C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28" name="Imagen 9327">
          <a:extLst>
            <a:ext uri="{FF2B5EF4-FFF2-40B4-BE49-F238E27FC236}">
              <a16:creationId xmlns:a16="http://schemas.microsoft.com/office/drawing/2014/main" id="{456A52E4-3D0C-4AE3-8333-5A2FC606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29" name="Imagen 9328">
          <a:extLst>
            <a:ext uri="{FF2B5EF4-FFF2-40B4-BE49-F238E27FC236}">
              <a16:creationId xmlns:a16="http://schemas.microsoft.com/office/drawing/2014/main" id="{DB2C0C32-913B-4388-AE09-3B8BE7F2D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30" name="Imagen 9329">
          <a:extLst>
            <a:ext uri="{FF2B5EF4-FFF2-40B4-BE49-F238E27FC236}">
              <a16:creationId xmlns:a16="http://schemas.microsoft.com/office/drawing/2014/main" id="{77FB09B1-F95E-4AA8-991B-BDEC6287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31" name="Imagen 9330">
          <a:extLst>
            <a:ext uri="{FF2B5EF4-FFF2-40B4-BE49-F238E27FC236}">
              <a16:creationId xmlns:a16="http://schemas.microsoft.com/office/drawing/2014/main" id="{C88E0ACF-C6EC-4ABC-BE0B-FF2BAADE3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32" name="Imagen 9331">
          <a:extLst>
            <a:ext uri="{FF2B5EF4-FFF2-40B4-BE49-F238E27FC236}">
              <a16:creationId xmlns:a16="http://schemas.microsoft.com/office/drawing/2014/main" id="{5F550E73-5B6D-444C-8E83-E631F0469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33" name="Imagen 9332">
          <a:extLst>
            <a:ext uri="{FF2B5EF4-FFF2-40B4-BE49-F238E27FC236}">
              <a16:creationId xmlns:a16="http://schemas.microsoft.com/office/drawing/2014/main" id="{B037F562-104F-4A4C-9C08-6F6D6875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34" name="Imagen 9333">
          <a:extLst>
            <a:ext uri="{FF2B5EF4-FFF2-40B4-BE49-F238E27FC236}">
              <a16:creationId xmlns:a16="http://schemas.microsoft.com/office/drawing/2014/main" id="{211E1DED-BCE5-4878-A16B-6A9EB6BF8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35" name="Imagen 9334">
          <a:extLst>
            <a:ext uri="{FF2B5EF4-FFF2-40B4-BE49-F238E27FC236}">
              <a16:creationId xmlns:a16="http://schemas.microsoft.com/office/drawing/2014/main" id="{3949315C-228A-49B3-9926-EE9D5F90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36" name="Imagen 9335">
          <a:extLst>
            <a:ext uri="{FF2B5EF4-FFF2-40B4-BE49-F238E27FC236}">
              <a16:creationId xmlns:a16="http://schemas.microsoft.com/office/drawing/2014/main" id="{7B2E8953-B88B-4DB4-A2BB-9C2B545D5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37" name="Imagen 9336">
          <a:extLst>
            <a:ext uri="{FF2B5EF4-FFF2-40B4-BE49-F238E27FC236}">
              <a16:creationId xmlns:a16="http://schemas.microsoft.com/office/drawing/2014/main" id="{36390A7D-201B-4719-85B6-4E6ACDBC4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38" name="Imagen 9337">
          <a:extLst>
            <a:ext uri="{FF2B5EF4-FFF2-40B4-BE49-F238E27FC236}">
              <a16:creationId xmlns:a16="http://schemas.microsoft.com/office/drawing/2014/main" id="{E359B8C8-17C5-466F-8BD5-9754F2BD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39" name="Imagen 9338">
          <a:extLst>
            <a:ext uri="{FF2B5EF4-FFF2-40B4-BE49-F238E27FC236}">
              <a16:creationId xmlns:a16="http://schemas.microsoft.com/office/drawing/2014/main" id="{C9199668-1F40-42F2-ABED-D712A72F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40" name="Imagen 9339">
          <a:extLst>
            <a:ext uri="{FF2B5EF4-FFF2-40B4-BE49-F238E27FC236}">
              <a16:creationId xmlns:a16="http://schemas.microsoft.com/office/drawing/2014/main" id="{9EF0814E-AEE8-4274-8DCE-EDF35321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41" name="Imagen 9340">
          <a:extLst>
            <a:ext uri="{FF2B5EF4-FFF2-40B4-BE49-F238E27FC236}">
              <a16:creationId xmlns:a16="http://schemas.microsoft.com/office/drawing/2014/main" id="{056D9C4F-5E79-46BF-83D7-13D32E0A2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42" name="Imagen 9341">
          <a:extLst>
            <a:ext uri="{FF2B5EF4-FFF2-40B4-BE49-F238E27FC236}">
              <a16:creationId xmlns:a16="http://schemas.microsoft.com/office/drawing/2014/main" id="{F5596130-6DED-4439-A7AA-164FA135F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43" name="Imagen 9342">
          <a:extLst>
            <a:ext uri="{FF2B5EF4-FFF2-40B4-BE49-F238E27FC236}">
              <a16:creationId xmlns:a16="http://schemas.microsoft.com/office/drawing/2014/main" id="{3EEC9040-737B-4360-A7B9-02C4824A8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44" name="Imagen 9343">
          <a:extLst>
            <a:ext uri="{FF2B5EF4-FFF2-40B4-BE49-F238E27FC236}">
              <a16:creationId xmlns:a16="http://schemas.microsoft.com/office/drawing/2014/main" id="{84389DA5-DF6F-4DFF-B8D0-CED3CCAAF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45" name="Imagen 9344">
          <a:extLst>
            <a:ext uri="{FF2B5EF4-FFF2-40B4-BE49-F238E27FC236}">
              <a16:creationId xmlns:a16="http://schemas.microsoft.com/office/drawing/2014/main" id="{9D736CA2-5783-4ED2-A040-3AE44693D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46" name="Imagen 9345">
          <a:extLst>
            <a:ext uri="{FF2B5EF4-FFF2-40B4-BE49-F238E27FC236}">
              <a16:creationId xmlns:a16="http://schemas.microsoft.com/office/drawing/2014/main" id="{20C355C7-6D6F-415A-982E-9838D8F5B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47" name="Imagen 9346">
          <a:extLst>
            <a:ext uri="{FF2B5EF4-FFF2-40B4-BE49-F238E27FC236}">
              <a16:creationId xmlns:a16="http://schemas.microsoft.com/office/drawing/2014/main" id="{F5EDEED7-7015-4C19-8D9D-22D77F4A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48" name="Imagen 9347">
          <a:extLst>
            <a:ext uri="{FF2B5EF4-FFF2-40B4-BE49-F238E27FC236}">
              <a16:creationId xmlns:a16="http://schemas.microsoft.com/office/drawing/2014/main" id="{D0FCF9D3-8F81-4991-A466-2663F02AA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49" name="Imagen 9348">
          <a:extLst>
            <a:ext uri="{FF2B5EF4-FFF2-40B4-BE49-F238E27FC236}">
              <a16:creationId xmlns:a16="http://schemas.microsoft.com/office/drawing/2014/main" id="{133B240E-1A77-432D-9EC0-5C216C1F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50" name="Imagen 9349">
          <a:extLst>
            <a:ext uri="{FF2B5EF4-FFF2-40B4-BE49-F238E27FC236}">
              <a16:creationId xmlns:a16="http://schemas.microsoft.com/office/drawing/2014/main" id="{C0CE4ED0-E63B-4E55-9396-05B721197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51" name="Imagen 9350">
          <a:extLst>
            <a:ext uri="{FF2B5EF4-FFF2-40B4-BE49-F238E27FC236}">
              <a16:creationId xmlns:a16="http://schemas.microsoft.com/office/drawing/2014/main" id="{15BFEF5A-EA33-493F-AE92-B06663051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352" name="Imagen 9351">
          <a:extLst>
            <a:ext uri="{FF2B5EF4-FFF2-40B4-BE49-F238E27FC236}">
              <a16:creationId xmlns:a16="http://schemas.microsoft.com/office/drawing/2014/main" id="{E06DA976-E073-4C46-88CA-3D56E6C12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1531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24</xdr:row>
      <xdr:rowOff>0</xdr:rowOff>
    </xdr:from>
    <xdr:to>
      <xdr:col>31</xdr:col>
      <xdr:colOff>7620</xdr:colOff>
      <xdr:row>24</xdr:row>
      <xdr:rowOff>7620</xdr:rowOff>
    </xdr:to>
    <xdr:pic>
      <xdr:nvPicPr>
        <xdr:cNvPr id="9353" name="Imagen 9352">
          <a:extLst>
            <a:ext uri="{FF2B5EF4-FFF2-40B4-BE49-F238E27FC236}">
              <a16:creationId xmlns:a16="http://schemas.microsoft.com/office/drawing/2014/main" id="{B2F56177-67E6-40E7-AC93-62D0C49BE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02720" y="3840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24</xdr:row>
      <xdr:rowOff>0</xdr:rowOff>
    </xdr:from>
    <xdr:to>
      <xdr:col>32</xdr:col>
      <xdr:colOff>7620</xdr:colOff>
      <xdr:row>24</xdr:row>
      <xdr:rowOff>7620</xdr:rowOff>
    </xdr:to>
    <xdr:pic>
      <xdr:nvPicPr>
        <xdr:cNvPr id="9354" name="Imagen 9353">
          <a:extLst>
            <a:ext uri="{FF2B5EF4-FFF2-40B4-BE49-F238E27FC236}">
              <a16:creationId xmlns:a16="http://schemas.microsoft.com/office/drawing/2014/main" id="{6ADF2F7A-B232-407C-94E0-2DD873D09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3840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7620</xdr:colOff>
      <xdr:row>26</xdr:row>
      <xdr:rowOff>7620</xdr:rowOff>
    </xdr:to>
    <xdr:pic>
      <xdr:nvPicPr>
        <xdr:cNvPr id="9355" name="Imagen 9354">
          <a:extLst>
            <a:ext uri="{FF2B5EF4-FFF2-40B4-BE49-F238E27FC236}">
              <a16:creationId xmlns:a16="http://schemas.microsoft.com/office/drawing/2014/main" id="{9F275C77-C86A-42C0-872C-2A73D3ADF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7620</xdr:colOff>
      <xdr:row>26</xdr:row>
      <xdr:rowOff>7620</xdr:rowOff>
    </xdr:to>
    <xdr:pic>
      <xdr:nvPicPr>
        <xdr:cNvPr id="9356" name="Imagen 9355">
          <a:extLst>
            <a:ext uri="{FF2B5EF4-FFF2-40B4-BE49-F238E27FC236}">
              <a16:creationId xmlns:a16="http://schemas.microsoft.com/office/drawing/2014/main" id="{959308E7-1128-45C9-8D14-CEE7F5903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63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26</xdr:row>
      <xdr:rowOff>0</xdr:rowOff>
    </xdr:from>
    <xdr:to>
      <xdr:col>34</xdr:col>
      <xdr:colOff>7620</xdr:colOff>
      <xdr:row>26</xdr:row>
      <xdr:rowOff>7620</xdr:rowOff>
    </xdr:to>
    <xdr:pic>
      <xdr:nvPicPr>
        <xdr:cNvPr id="9357" name="Imagen 9356">
          <a:extLst>
            <a:ext uri="{FF2B5EF4-FFF2-40B4-BE49-F238E27FC236}">
              <a16:creationId xmlns:a16="http://schemas.microsoft.com/office/drawing/2014/main" id="{EE3A02B7-2EC2-4CB2-A443-D10B59073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77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26</xdr:row>
      <xdr:rowOff>0</xdr:rowOff>
    </xdr:from>
    <xdr:to>
      <xdr:col>35</xdr:col>
      <xdr:colOff>7620</xdr:colOff>
      <xdr:row>26</xdr:row>
      <xdr:rowOff>7620</xdr:rowOff>
    </xdr:to>
    <xdr:pic>
      <xdr:nvPicPr>
        <xdr:cNvPr id="9358" name="Imagen 9357">
          <a:extLst>
            <a:ext uri="{FF2B5EF4-FFF2-40B4-BE49-F238E27FC236}">
              <a16:creationId xmlns:a16="http://schemas.microsoft.com/office/drawing/2014/main" id="{BFB400A0-11B1-4FDA-BF5B-6ED78699F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26</xdr:row>
      <xdr:rowOff>0</xdr:rowOff>
    </xdr:from>
    <xdr:to>
      <xdr:col>36</xdr:col>
      <xdr:colOff>7620</xdr:colOff>
      <xdr:row>26</xdr:row>
      <xdr:rowOff>7620</xdr:rowOff>
    </xdr:to>
    <xdr:pic>
      <xdr:nvPicPr>
        <xdr:cNvPr id="9359" name="Imagen 9358">
          <a:extLst>
            <a:ext uri="{FF2B5EF4-FFF2-40B4-BE49-F238E27FC236}">
              <a16:creationId xmlns:a16="http://schemas.microsoft.com/office/drawing/2014/main" id="{BA1FD7E8-32D9-49AE-ABA0-7345858D1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9980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7620</xdr:colOff>
      <xdr:row>27</xdr:row>
      <xdr:rowOff>7620</xdr:rowOff>
    </xdr:to>
    <xdr:pic>
      <xdr:nvPicPr>
        <xdr:cNvPr id="9360" name="Imagen 9359">
          <a:extLst>
            <a:ext uri="{FF2B5EF4-FFF2-40B4-BE49-F238E27FC236}">
              <a16:creationId xmlns:a16="http://schemas.microsoft.com/office/drawing/2014/main" id="{B2FAF84A-6E7A-459A-912B-E102A4AFB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7620</xdr:colOff>
      <xdr:row>27</xdr:row>
      <xdr:rowOff>7620</xdr:rowOff>
    </xdr:to>
    <xdr:pic>
      <xdr:nvPicPr>
        <xdr:cNvPr id="9361" name="Imagen 9360">
          <a:extLst>
            <a:ext uri="{FF2B5EF4-FFF2-40B4-BE49-F238E27FC236}">
              <a16:creationId xmlns:a16="http://schemas.microsoft.com/office/drawing/2014/main" id="{F52DBF11-3415-4394-8F87-CBC90E7B8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638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7620</xdr:colOff>
      <xdr:row>27</xdr:row>
      <xdr:rowOff>7620</xdr:rowOff>
    </xdr:to>
    <xdr:pic>
      <xdr:nvPicPr>
        <xdr:cNvPr id="9362" name="Imagen 9361">
          <a:extLst>
            <a:ext uri="{FF2B5EF4-FFF2-40B4-BE49-F238E27FC236}">
              <a16:creationId xmlns:a16="http://schemas.microsoft.com/office/drawing/2014/main" id="{1C4B9C0F-AF94-4AC4-9A6A-78DA5316C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77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63" name="Imagen 9362">
          <a:extLst>
            <a:ext uri="{FF2B5EF4-FFF2-40B4-BE49-F238E27FC236}">
              <a16:creationId xmlns:a16="http://schemas.microsoft.com/office/drawing/2014/main" id="{EA28F89F-1393-4D17-9DC3-F5E94DE54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64" name="Imagen 9363">
          <a:extLst>
            <a:ext uri="{FF2B5EF4-FFF2-40B4-BE49-F238E27FC236}">
              <a16:creationId xmlns:a16="http://schemas.microsoft.com/office/drawing/2014/main" id="{FC9FF88C-E88D-4FA5-8716-46754FBD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65" name="Imagen 9364">
          <a:extLst>
            <a:ext uri="{FF2B5EF4-FFF2-40B4-BE49-F238E27FC236}">
              <a16:creationId xmlns:a16="http://schemas.microsoft.com/office/drawing/2014/main" id="{3C60CC1A-307E-4876-A5C9-B1C3113AE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66" name="Imagen 9365">
          <a:extLst>
            <a:ext uri="{FF2B5EF4-FFF2-40B4-BE49-F238E27FC236}">
              <a16:creationId xmlns:a16="http://schemas.microsoft.com/office/drawing/2014/main" id="{5DFC3FC0-9105-4CEB-9D0D-377838B3E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67" name="Imagen 9366">
          <a:extLst>
            <a:ext uri="{FF2B5EF4-FFF2-40B4-BE49-F238E27FC236}">
              <a16:creationId xmlns:a16="http://schemas.microsoft.com/office/drawing/2014/main" id="{92FACA94-9C85-430F-A999-E5CF74C4E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68" name="Imagen 9367">
          <a:extLst>
            <a:ext uri="{FF2B5EF4-FFF2-40B4-BE49-F238E27FC236}">
              <a16:creationId xmlns:a16="http://schemas.microsoft.com/office/drawing/2014/main" id="{CCDC4EC6-E23C-425B-80D5-9FD597FDC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69" name="Imagen 9368">
          <a:extLst>
            <a:ext uri="{FF2B5EF4-FFF2-40B4-BE49-F238E27FC236}">
              <a16:creationId xmlns:a16="http://schemas.microsoft.com/office/drawing/2014/main" id="{60EADAC4-329F-4D99-A710-F7364957D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70" name="Imagen 9369">
          <a:extLst>
            <a:ext uri="{FF2B5EF4-FFF2-40B4-BE49-F238E27FC236}">
              <a16:creationId xmlns:a16="http://schemas.microsoft.com/office/drawing/2014/main" id="{8D5E66B0-90E1-43E0-B5E9-9156E925F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71" name="Imagen 9370">
          <a:extLst>
            <a:ext uri="{FF2B5EF4-FFF2-40B4-BE49-F238E27FC236}">
              <a16:creationId xmlns:a16="http://schemas.microsoft.com/office/drawing/2014/main" id="{D7EFEAA5-8DA7-4759-996B-A2559FAD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72" name="Imagen 9371">
          <a:extLst>
            <a:ext uri="{FF2B5EF4-FFF2-40B4-BE49-F238E27FC236}">
              <a16:creationId xmlns:a16="http://schemas.microsoft.com/office/drawing/2014/main" id="{C3EF004C-6B8A-4537-9906-B006E719A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73" name="Imagen 9372">
          <a:extLst>
            <a:ext uri="{FF2B5EF4-FFF2-40B4-BE49-F238E27FC236}">
              <a16:creationId xmlns:a16="http://schemas.microsoft.com/office/drawing/2014/main" id="{F65FBDE7-801A-4FB3-8477-1FB8024F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74" name="Imagen 9373">
          <a:extLst>
            <a:ext uri="{FF2B5EF4-FFF2-40B4-BE49-F238E27FC236}">
              <a16:creationId xmlns:a16="http://schemas.microsoft.com/office/drawing/2014/main" id="{593FDA3C-FD9A-4B99-B533-12E39C129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75" name="Imagen 9374">
          <a:extLst>
            <a:ext uri="{FF2B5EF4-FFF2-40B4-BE49-F238E27FC236}">
              <a16:creationId xmlns:a16="http://schemas.microsoft.com/office/drawing/2014/main" id="{B890FFE7-E0BB-4E5B-8F9A-F84EAEFF6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76" name="Imagen 9375">
          <a:extLst>
            <a:ext uri="{FF2B5EF4-FFF2-40B4-BE49-F238E27FC236}">
              <a16:creationId xmlns:a16="http://schemas.microsoft.com/office/drawing/2014/main" id="{5FFAA488-6C39-472A-B115-8AD5D180D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77" name="Imagen 9376">
          <a:extLst>
            <a:ext uri="{FF2B5EF4-FFF2-40B4-BE49-F238E27FC236}">
              <a16:creationId xmlns:a16="http://schemas.microsoft.com/office/drawing/2014/main" id="{3CBCD646-BC41-43A8-A284-7F54B5AA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78" name="Imagen 9377">
          <a:extLst>
            <a:ext uri="{FF2B5EF4-FFF2-40B4-BE49-F238E27FC236}">
              <a16:creationId xmlns:a16="http://schemas.microsoft.com/office/drawing/2014/main" id="{EB45D2E0-C1C1-4511-A59B-E258E701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79" name="Imagen 9378">
          <a:extLst>
            <a:ext uri="{FF2B5EF4-FFF2-40B4-BE49-F238E27FC236}">
              <a16:creationId xmlns:a16="http://schemas.microsoft.com/office/drawing/2014/main" id="{81E08A1A-2A50-4776-B4E3-7859E88EF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80" name="Imagen 9379">
          <a:extLst>
            <a:ext uri="{FF2B5EF4-FFF2-40B4-BE49-F238E27FC236}">
              <a16:creationId xmlns:a16="http://schemas.microsoft.com/office/drawing/2014/main" id="{8189DCC8-C36E-43F3-9289-5B4A10D81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81" name="Imagen 9380">
          <a:extLst>
            <a:ext uri="{FF2B5EF4-FFF2-40B4-BE49-F238E27FC236}">
              <a16:creationId xmlns:a16="http://schemas.microsoft.com/office/drawing/2014/main" id="{A8A6C8DB-5464-4A80-A224-B55773D31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82" name="Imagen 9381">
          <a:extLst>
            <a:ext uri="{FF2B5EF4-FFF2-40B4-BE49-F238E27FC236}">
              <a16:creationId xmlns:a16="http://schemas.microsoft.com/office/drawing/2014/main" id="{538D93FD-0141-4D77-AFB1-12EC3170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83" name="Imagen 9382">
          <a:extLst>
            <a:ext uri="{FF2B5EF4-FFF2-40B4-BE49-F238E27FC236}">
              <a16:creationId xmlns:a16="http://schemas.microsoft.com/office/drawing/2014/main" id="{9D5E20CA-F206-4DC2-A22B-82033C99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84" name="Imagen 9383">
          <a:extLst>
            <a:ext uri="{FF2B5EF4-FFF2-40B4-BE49-F238E27FC236}">
              <a16:creationId xmlns:a16="http://schemas.microsoft.com/office/drawing/2014/main" id="{56AE465E-0351-46B0-817F-98C64523E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85" name="Imagen 9384">
          <a:extLst>
            <a:ext uri="{FF2B5EF4-FFF2-40B4-BE49-F238E27FC236}">
              <a16:creationId xmlns:a16="http://schemas.microsoft.com/office/drawing/2014/main" id="{8CB07C2A-0415-4691-8519-6657A7311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86" name="Imagen 9385">
          <a:extLst>
            <a:ext uri="{FF2B5EF4-FFF2-40B4-BE49-F238E27FC236}">
              <a16:creationId xmlns:a16="http://schemas.microsoft.com/office/drawing/2014/main" id="{41C54B07-7402-401B-AFD4-7EBCE14EE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87" name="Imagen 9386">
          <a:extLst>
            <a:ext uri="{FF2B5EF4-FFF2-40B4-BE49-F238E27FC236}">
              <a16:creationId xmlns:a16="http://schemas.microsoft.com/office/drawing/2014/main" id="{643AAF9A-A13F-4DEF-B87B-E0548E53A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88" name="Imagen 9387">
          <a:extLst>
            <a:ext uri="{FF2B5EF4-FFF2-40B4-BE49-F238E27FC236}">
              <a16:creationId xmlns:a16="http://schemas.microsoft.com/office/drawing/2014/main" id="{BD31B98E-162C-4984-8748-8E6AFF303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89" name="Imagen 9388">
          <a:extLst>
            <a:ext uri="{FF2B5EF4-FFF2-40B4-BE49-F238E27FC236}">
              <a16:creationId xmlns:a16="http://schemas.microsoft.com/office/drawing/2014/main" id="{5712D961-E4D0-4BFA-B350-467AA043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90" name="Imagen 9389">
          <a:extLst>
            <a:ext uri="{FF2B5EF4-FFF2-40B4-BE49-F238E27FC236}">
              <a16:creationId xmlns:a16="http://schemas.microsoft.com/office/drawing/2014/main" id="{D7CFBF09-E5B8-4009-93A4-29B38A045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91" name="Imagen 9390">
          <a:extLst>
            <a:ext uri="{FF2B5EF4-FFF2-40B4-BE49-F238E27FC236}">
              <a16:creationId xmlns:a16="http://schemas.microsoft.com/office/drawing/2014/main" id="{D9774EDA-0AB3-4458-AAE3-34D2AD311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92" name="Imagen 9391">
          <a:extLst>
            <a:ext uri="{FF2B5EF4-FFF2-40B4-BE49-F238E27FC236}">
              <a16:creationId xmlns:a16="http://schemas.microsoft.com/office/drawing/2014/main" id="{744CD98B-F42B-4B18-AC14-936D2B01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93" name="Imagen 9392">
          <a:extLst>
            <a:ext uri="{FF2B5EF4-FFF2-40B4-BE49-F238E27FC236}">
              <a16:creationId xmlns:a16="http://schemas.microsoft.com/office/drawing/2014/main" id="{8DB2526E-651B-49AA-A4A6-0F8E47B3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94" name="Imagen 9393">
          <a:extLst>
            <a:ext uri="{FF2B5EF4-FFF2-40B4-BE49-F238E27FC236}">
              <a16:creationId xmlns:a16="http://schemas.microsoft.com/office/drawing/2014/main" id="{FBB0B640-8F94-417C-B2D6-430E2BC5E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95" name="Imagen 9394">
          <a:extLst>
            <a:ext uri="{FF2B5EF4-FFF2-40B4-BE49-F238E27FC236}">
              <a16:creationId xmlns:a16="http://schemas.microsoft.com/office/drawing/2014/main" id="{E7BE0ADB-C61A-4483-B6A1-81F800CEB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96" name="Imagen 9395">
          <a:extLst>
            <a:ext uri="{FF2B5EF4-FFF2-40B4-BE49-F238E27FC236}">
              <a16:creationId xmlns:a16="http://schemas.microsoft.com/office/drawing/2014/main" id="{4EE57CEF-4C5E-485D-A373-9AE8EBBB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97" name="Imagen 9396">
          <a:extLst>
            <a:ext uri="{FF2B5EF4-FFF2-40B4-BE49-F238E27FC236}">
              <a16:creationId xmlns:a16="http://schemas.microsoft.com/office/drawing/2014/main" id="{C5DBD523-199E-40E1-8B66-4E82B423F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98" name="Imagen 9397">
          <a:extLst>
            <a:ext uri="{FF2B5EF4-FFF2-40B4-BE49-F238E27FC236}">
              <a16:creationId xmlns:a16="http://schemas.microsoft.com/office/drawing/2014/main" id="{90B4D194-D3D6-42D6-8AA4-B7E56506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399" name="Imagen 9398">
          <a:extLst>
            <a:ext uri="{FF2B5EF4-FFF2-40B4-BE49-F238E27FC236}">
              <a16:creationId xmlns:a16="http://schemas.microsoft.com/office/drawing/2014/main" id="{31A92E07-7BD8-43ED-BDE7-F22C1C67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00" name="Imagen 9399">
          <a:extLst>
            <a:ext uri="{FF2B5EF4-FFF2-40B4-BE49-F238E27FC236}">
              <a16:creationId xmlns:a16="http://schemas.microsoft.com/office/drawing/2014/main" id="{C3478EF0-22BA-4107-B456-0FA95CEE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01" name="Imagen 9400">
          <a:extLst>
            <a:ext uri="{FF2B5EF4-FFF2-40B4-BE49-F238E27FC236}">
              <a16:creationId xmlns:a16="http://schemas.microsoft.com/office/drawing/2014/main" id="{CD9EC75B-F9D9-45CC-A139-7C084678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02" name="Imagen 9401">
          <a:extLst>
            <a:ext uri="{FF2B5EF4-FFF2-40B4-BE49-F238E27FC236}">
              <a16:creationId xmlns:a16="http://schemas.microsoft.com/office/drawing/2014/main" id="{4E39EB6F-5F28-4778-9A48-7D233CAC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03" name="Imagen 9402">
          <a:extLst>
            <a:ext uri="{FF2B5EF4-FFF2-40B4-BE49-F238E27FC236}">
              <a16:creationId xmlns:a16="http://schemas.microsoft.com/office/drawing/2014/main" id="{CD3F43F1-D286-4572-BBE9-A6D69A2D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04" name="Imagen 9403">
          <a:extLst>
            <a:ext uri="{FF2B5EF4-FFF2-40B4-BE49-F238E27FC236}">
              <a16:creationId xmlns:a16="http://schemas.microsoft.com/office/drawing/2014/main" id="{69EB198C-0449-4365-B97A-AE0A2277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05" name="Imagen 9404">
          <a:extLst>
            <a:ext uri="{FF2B5EF4-FFF2-40B4-BE49-F238E27FC236}">
              <a16:creationId xmlns:a16="http://schemas.microsoft.com/office/drawing/2014/main" id="{E203CCBB-3A67-4E21-8B0D-65B5FF826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06" name="Imagen 9405">
          <a:extLst>
            <a:ext uri="{FF2B5EF4-FFF2-40B4-BE49-F238E27FC236}">
              <a16:creationId xmlns:a16="http://schemas.microsoft.com/office/drawing/2014/main" id="{AB4C5C76-789E-48EB-B587-A94C38F4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07" name="Imagen 9406">
          <a:extLst>
            <a:ext uri="{FF2B5EF4-FFF2-40B4-BE49-F238E27FC236}">
              <a16:creationId xmlns:a16="http://schemas.microsoft.com/office/drawing/2014/main" id="{7C5DC47A-5D56-472E-89D4-7D4E6CE2C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08" name="Imagen 9407">
          <a:extLst>
            <a:ext uri="{FF2B5EF4-FFF2-40B4-BE49-F238E27FC236}">
              <a16:creationId xmlns:a16="http://schemas.microsoft.com/office/drawing/2014/main" id="{8E304E38-5B91-4571-A67D-B3CE87014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09" name="Imagen 9408">
          <a:extLst>
            <a:ext uri="{FF2B5EF4-FFF2-40B4-BE49-F238E27FC236}">
              <a16:creationId xmlns:a16="http://schemas.microsoft.com/office/drawing/2014/main" id="{D2017498-1E71-40E2-AA2E-A24235D1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10" name="Imagen 9409">
          <a:extLst>
            <a:ext uri="{FF2B5EF4-FFF2-40B4-BE49-F238E27FC236}">
              <a16:creationId xmlns:a16="http://schemas.microsoft.com/office/drawing/2014/main" id="{4016D6BA-F3B1-4C8D-B605-D30C2150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11" name="Imagen 9410">
          <a:extLst>
            <a:ext uri="{FF2B5EF4-FFF2-40B4-BE49-F238E27FC236}">
              <a16:creationId xmlns:a16="http://schemas.microsoft.com/office/drawing/2014/main" id="{7A2C71CF-E0A7-48AE-94BB-65E78100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12" name="Imagen 9411">
          <a:extLst>
            <a:ext uri="{FF2B5EF4-FFF2-40B4-BE49-F238E27FC236}">
              <a16:creationId xmlns:a16="http://schemas.microsoft.com/office/drawing/2014/main" id="{B6A443BA-3622-4191-A36C-4243C477A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13" name="Imagen 9412">
          <a:extLst>
            <a:ext uri="{FF2B5EF4-FFF2-40B4-BE49-F238E27FC236}">
              <a16:creationId xmlns:a16="http://schemas.microsoft.com/office/drawing/2014/main" id="{AD582D5F-9635-4ECF-AA5D-CDD7102B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14" name="Imagen 9413">
          <a:extLst>
            <a:ext uri="{FF2B5EF4-FFF2-40B4-BE49-F238E27FC236}">
              <a16:creationId xmlns:a16="http://schemas.microsoft.com/office/drawing/2014/main" id="{757E8570-37FA-44F3-8630-5B06D2A99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15" name="Imagen 9414">
          <a:extLst>
            <a:ext uri="{FF2B5EF4-FFF2-40B4-BE49-F238E27FC236}">
              <a16:creationId xmlns:a16="http://schemas.microsoft.com/office/drawing/2014/main" id="{794EAD0A-7222-4014-B749-04C848082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16" name="Imagen 9415">
          <a:extLst>
            <a:ext uri="{FF2B5EF4-FFF2-40B4-BE49-F238E27FC236}">
              <a16:creationId xmlns:a16="http://schemas.microsoft.com/office/drawing/2014/main" id="{36453023-E9DA-4DBB-92AF-8EFCC2EE1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17" name="Imagen 9416">
          <a:extLst>
            <a:ext uri="{FF2B5EF4-FFF2-40B4-BE49-F238E27FC236}">
              <a16:creationId xmlns:a16="http://schemas.microsoft.com/office/drawing/2014/main" id="{09733287-4E3C-4503-9316-E4D54ABD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18" name="Imagen 9417">
          <a:extLst>
            <a:ext uri="{FF2B5EF4-FFF2-40B4-BE49-F238E27FC236}">
              <a16:creationId xmlns:a16="http://schemas.microsoft.com/office/drawing/2014/main" id="{A326B9CC-76C6-498F-8331-C06E46B30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19" name="Imagen 9418">
          <a:extLst>
            <a:ext uri="{FF2B5EF4-FFF2-40B4-BE49-F238E27FC236}">
              <a16:creationId xmlns:a16="http://schemas.microsoft.com/office/drawing/2014/main" id="{7A17B28D-14FC-4BB9-BA68-D768CF9CE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20" name="Imagen 9419">
          <a:extLst>
            <a:ext uri="{FF2B5EF4-FFF2-40B4-BE49-F238E27FC236}">
              <a16:creationId xmlns:a16="http://schemas.microsoft.com/office/drawing/2014/main" id="{9E609627-777D-4A48-A155-62A7EC4F8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21" name="Imagen 9420">
          <a:extLst>
            <a:ext uri="{FF2B5EF4-FFF2-40B4-BE49-F238E27FC236}">
              <a16:creationId xmlns:a16="http://schemas.microsoft.com/office/drawing/2014/main" id="{EADD78CE-6D94-4F02-A4A6-0CE104E1D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22" name="Imagen 9421">
          <a:extLst>
            <a:ext uri="{FF2B5EF4-FFF2-40B4-BE49-F238E27FC236}">
              <a16:creationId xmlns:a16="http://schemas.microsoft.com/office/drawing/2014/main" id="{91E8010F-1C77-4DF3-9705-87B28CFE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23" name="Imagen 9422">
          <a:extLst>
            <a:ext uri="{FF2B5EF4-FFF2-40B4-BE49-F238E27FC236}">
              <a16:creationId xmlns:a16="http://schemas.microsoft.com/office/drawing/2014/main" id="{0DC84637-7C7D-4CC1-B010-1855A2ACB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24" name="Imagen 9423">
          <a:extLst>
            <a:ext uri="{FF2B5EF4-FFF2-40B4-BE49-F238E27FC236}">
              <a16:creationId xmlns:a16="http://schemas.microsoft.com/office/drawing/2014/main" id="{6D5EFA89-F0A6-463E-9B7E-9347D6AC6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25" name="Imagen 9424">
          <a:extLst>
            <a:ext uri="{FF2B5EF4-FFF2-40B4-BE49-F238E27FC236}">
              <a16:creationId xmlns:a16="http://schemas.microsoft.com/office/drawing/2014/main" id="{9FF42E21-DBA8-4B04-9494-60F9165CE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26" name="Imagen 9425">
          <a:extLst>
            <a:ext uri="{FF2B5EF4-FFF2-40B4-BE49-F238E27FC236}">
              <a16:creationId xmlns:a16="http://schemas.microsoft.com/office/drawing/2014/main" id="{5B5A4DD6-E6DA-469B-9EC3-A86FC7FC3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27" name="Imagen 9426">
          <a:extLst>
            <a:ext uri="{FF2B5EF4-FFF2-40B4-BE49-F238E27FC236}">
              <a16:creationId xmlns:a16="http://schemas.microsoft.com/office/drawing/2014/main" id="{2DC6D81B-FE34-44FF-80F8-5A118C584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28" name="Imagen 9427">
          <a:extLst>
            <a:ext uri="{FF2B5EF4-FFF2-40B4-BE49-F238E27FC236}">
              <a16:creationId xmlns:a16="http://schemas.microsoft.com/office/drawing/2014/main" id="{5157E9B6-4B33-45DD-ADC8-455AE817F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29" name="Imagen 9428">
          <a:extLst>
            <a:ext uri="{FF2B5EF4-FFF2-40B4-BE49-F238E27FC236}">
              <a16:creationId xmlns:a16="http://schemas.microsoft.com/office/drawing/2014/main" id="{A34D4A65-66AA-442A-AD6B-835B789C5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30" name="Imagen 9429">
          <a:extLst>
            <a:ext uri="{FF2B5EF4-FFF2-40B4-BE49-F238E27FC236}">
              <a16:creationId xmlns:a16="http://schemas.microsoft.com/office/drawing/2014/main" id="{4D0DF254-B1F3-4AC3-835F-546D2FAC2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31" name="Imagen 9430">
          <a:extLst>
            <a:ext uri="{FF2B5EF4-FFF2-40B4-BE49-F238E27FC236}">
              <a16:creationId xmlns:a16="http://schemas.microsoft.com/office/drawing/2014/main" id="{2DBD9482-E12E-458F-ABA7-D6BE04E93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32" name="Imagen 9431">
          <a:extLst>
            <a:ext uri="{FF2B5EF4-FFF2-40B4-BE49-F238E27FC236}">
              <a16:creationId xmlns:a16="http://schemas.microsoft.com/office/drawing/2014/main" id="{8E353968-F4F2-4B29-B08C-6047BF8F6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33" name="Imagen 9432">
          <a:extLst>
            <a:ext uri="{FF2B5EF4-FFF2-40B4-BE49-F238E27FC236}">
              <a16:creationId xmlns:a16="http://schemas.microsoft.com/office/drawing/2014/main" id="{03619607-F0E6-4921-9B39-781542771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34" name="Imagen 9433">
          <a:extLst>
            <a:ext uri="{FF2B5EF4-FFF2-40B4-BE49-F238E27FC236}">
              <a16:creationId xmlns:a16="http://schemas.microsoft.com/office/drawing/2014/main" id="{AC08EA95-6AA5-4BCD-8176-78D2EC8EE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35" name="Imagen 9434">
          <a:extLst>
            <a:ext uri="{FF2B5EF4-FFF2-40B4-BE49-F238E27FC236}">
              <a16:creationId xmlns:a16="http://schemas.microsoft.com/office/drawing/2014/main" id="{8FB38C06-1005-4DB5-9EAE-44EC25382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36" name="Imagen 9435">
          <a:extLst>
            <a:ext uri="{FF2B5EF4-FFF2-40B4-BE49-F238E27FC236}">
              <a16:creationId xmlns:a16="http://schemas.microsoft.com/office/drawing/2014/main" id="{A51FFBDC-3BA5-4424-A92F-44FF9228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37" name="Imagen 9436">
          <a:extLst>
            <a:ext uri="{FF2B5EF4-FFF2-40B4-BE49-F238E27FC236}">
              <a16:creationId xmlns:a16="http://schemas.microsoft.com/office/drawing/2014/main" id="{12AFF9F6-5566-402C-9BD4-EAEA00C8C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38" name="Imagen 9437">
          <a:extLst>
            <a:ext uri="{FF2B5EF4-FFF2-40B4-BE49-F238E27FC236}">
              <a16:creationId xmlns:a16="http://schemas.microsoft.com/office/drawing/2014/main" id="{6C25FB72-FE7D-49E2-96B9-CF3D53B67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39" name="Imagen 9438">
          <a:extLst>
            <a:ext uri="{FF2B5EF4-FFF2-40B4-BE49-F238E27FC236}">
              <a16:creationId xmlns:a16="http://schemas.microsoft.com/office/drawing/2014/main" id="{14CF02F2-7A49-44CC-8A58-1E2AB5CB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40" name="Imagen 9439">
          <a:extLst>
            <a:ext uri="{FF2B5EF4-FFF2-40B4-BE49-F238E27FC236}">
              <a16:creationId xmlns:a16="http://schemas.microsoft.com/office/drawing/2014/main" id="{A043BDBE-EC9C-452E-B472-6D5162470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41" name="Imagen 9440">
          <a:extLst>
            <a:ext uri="{FF2B5EF4-FFF2-40B4-BE49-F238E27FC236}">
              <a16:creationId xmlns:a16="http://schemas.microsoft.com/office/drawing/2014/main" id="{C7A0DF46-004A-48A7-8043-4B4B89FA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42" name="Imagen 9441">
          <a:extLst>
            <a:ext uri="{FF2B5EF4-FFF2-40B4-BE49-F238E27FC236}">
              <a16:creationId xmlns:a16="http://schemas.microsoft.com/office/drawing/2014/main" id="{23DEE1D9-5FEA-4CDD-95DE-A07083B0D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43" name="Imagen 9442">
          <a:extLst>
            <a:ext uri="{FF2B5EF4-FFF2-40B4-BE49-F238E27FC236}">
              <a16:creationId xmlns:a16="http://schemas.microsoft.com/office/drawing/2014/main" id="{E90398B5-3939-4433-B73D-E55F427B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44" name="Imagen 9443">
          <a:extLst>
            <a:ext uri="{FF2B5EF4-FFF2-40B4-BE49-F238E27FC236}">
              <a16:creationId xmlns:a16="http://schemas.microsoft.com/office/drawing/2014/main" id="{EC685B6A-3CFC-45C4-B237-23C43813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45" name="Imagen 9444">
          <a:extLst>
            <a:ext uri="{FF2B5EF4-FFF2-40B4-BE49-F238E27FC236}">
              <a16:creationId xmlns:a16="http://schemas.microsoft.com/office/drawing/2014/main" id="{B9729F9F-4DE2-46EB-8559-A090E7628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46" name="Imagen 9445">
          <a:extLst>
            <a:ext uri="{FF2B5EF4-FFF2-40B4-BE49-F238E27FC236}">
              <a16:creationId xmlns:a16="http://schemas.microsoft.com/office/drawing/2014/main" id="{C82D7E66-993F-4287-9DB8-9E5FB413C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47" name="Imagen 9446">
          <a:extLst>
            <a:ext uri="{FF2B5EF4-FFF2-40B4-BE49-F238E27FC236}">
              <a16:creationId xmlns:a16="http://schemas.microsoft.com/office/drawing/2014/main" id="{3B7F5363-B66E-4F8B-8E51-840711B6C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48" name="Imagen 9447">
          <a:extLst>
            <a:ext uri="{FF2B5EF4-FFF2-40B4-BE49-F238E27FC236}">
              <a16:creationId xmlns:a16="http://schemas.microsoft.com/office/drawing/2014/main" id="{259723C2-B41C-4357-939F-4F079AE33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49" name="Imagen 9448">
          <a:extLst>
            <a:ext uri="{FF2B5EF4-FFF2-40B4-BE49-F238E27FC236}">
              <a16:creationId xmlns:a16="http://schemas.microsoft.com/office/drawing/2014/main" id="{C9629312-E914-419C-A6BC-C52F4EED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50" name="Imagen 9449">
          <a:extLst>
            <a:ext uri="{FF2B5EF4-FFF2-40B4-BE49-F238E27FC236}">
              <a16:creationId xmlns:a16="http://schemas.microsoft.com/office/drawing/2014/main" id="{BCB88F49-05A0-489C-89D6-F2E02E837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51" name="Imagen 9450">
          <a:extLst>
            <a:ext uri="{FF2B5EF4-FFF2-40B4-BE49-F238E27FC236}">
              <a16:creationId xmlns:a16="http://schemas.microsoft.com/office/drawing/2014/main" id="{DDEF6384-C3B8-40E4-A128-02F5703E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52" name="Imagen 9451">
          <a:extLst>
            <a:ext uri="{FF2B5EF4-FFF2-40B4-BE49-F238E27FC236}">
              <a16:creationId xmlns:a16="http://schemas.microsoft.com/office/drawing/2014/main" id="{A9A8400E-9268-46B9-9FC7-7FD382925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53" name="Imagen 9452">
          <a:extLst>
            <a:ext uri="{FF2B5EF4-FFF2-40B4-BE49-F238E27FC236}">
              <a16:creationId xmlns:a16="http://schemas.microsoft.com/office/drawing/2014/main" id="{5FF41087-FCA9-41CC-8109-CB0DFDD98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54" name="Imagen 9453">
          <a:extLst>
            <a:ext uri="{FF2B5EF4-FFF2-40B4-BE49-F238E27FC236}">
              <a16:creationId xmlns:a16="http://schemas.microsoft.com/office/drawing/2014/main" id="{6435DC7A-A32C-49CA-A469-17038D393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55" name="Imagen 9454">
          <a:extLst>
            <a:ext uri="{FF2B5EF4-FFF2-40B4-BE49-F238E27FC236}">
              <a16:creationId xmlns:a16="http://schemas.microsoft.com/office/drawing/2014/main" id="{7F7F99BF-6053-4D4D-A409-04D8524C1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56" name="Imagen 9455">
          <a:extLst>
            <a:ext uri="{FF2B5EF4-FFF2-40B4-BE49-F238E27FC236}">
              <a16:creationId xmlns:a16="http://schemas.microsoft.com/office/drawing/2014/main" id="{924E911A-A24E-4E54-A72F-117DCE36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57" name="Imagen 9456">
          <a:extLst>
            <a:ext uri="{FF2B5EF4-FFF2-40B4-BE49-F238E27FC236}">
              <a16:creationId xmlns:a16="http://schemas.microsoft.com/office/drawing/2014/main" id="{20A1A769-32FF-4BAF-AE48-2ECE85E8F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58" name="Imagen 9457">
          <a:extLst>
            <a:ext uri="{FF2B5EF4-FFF2-40B4-BE49-F238E27FC236}">
              <a16:creationId xmlns:a16="http://schemas.microsoft.com/office/drawing/2014/main" id="{4A326D65-6E8D-4127-8083-5609F1440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59" name="Imagen 9458">
          <a:extLst>
            <a:ext uri="{FF2B5EF4-FFF2-40B4-BE49-F238E27FC236}">
              <a16:creationId xmlns:a16="http://schemas.microsoft.com/office/drawing/2014/main" id="{2E96F895-EF02-495B-9B57-044C85BF1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60" name="Imagen 9459">
          <a:extLst>
            <a:ext uri="{FF2B5EF4-FFF2-40B4-BE49-F238E27FC236}">
              <a16:creationId xmlns:a16="http://schemas.microsoft.com/office/drawing/2014/main" id="{8491DB6A-3B2F-4D10-96DF-0CFE0EE7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61" name="Imagen 9460">
          <a:extLst>
            <a:ext uri="{FF2B5EF4-FFF2-40B4-BE49-F238E27FC236}">
              <a16:creationId xmlns:a16="http://schemas.microsoft.com/office/drawing/2014/main" id="{2EFB22F7-B243-4A2F-8E7E-4B68E00D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62" name="Imagen 9461">
          <a:extLst>
            <a:ext uri="{FF2B5EF4-FFF2-40B4-BE49-F238E27FC236}">
              <a16:creationId xmlns:a16="http://schemas.microsoft.com/office/drawing/2014/main" id="{A5591A1E-4CDA-4400-9D4F-7E97CE9A4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63" name="Imagen 9462">
          <a:extLst>
            <a:ext uri="{FF2B5EF4-FFF2-40B4-BE49-F238E27FC236}">
              <a16:creationId xmlns:a16="http://schemas.microsoft.com/office/drawing/2014/main" id="{C03C950A-0E47-45A1-9B2D-BA62EAEEE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64" name="Imagen 9463">
          <a:extLst>
            <a:ext uri="{FF2B5EF4-FFF2-40B4-BE49-F238E27FC236}">
              <a16:creationId xmlns:a16="http://schemas.microsoft.com/office/drawing/2014/main" id="{7889BAFA-6404-488B-A6E6-7EBB48D95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65" name="Imagen 9464">
          <a:extLst>
            <a:ext uri="{FF2B5EF4-FFF2-40B4-BE49-F238E27FC236}">
              <a16:creationId xmlns:a16="http://schemas.microsoft.com/office/drawing/2014/main" id="{1B5B165F-4B2E-4DA3-8173-3238A6C9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66" name="Imagen 9465">
          <a:extLst>
            <a:ext uri="{FF2B5EF4-FFF2-40B4-BE49-F238E27FC236}">
              <a16:creationId xmlns:a16="http://schemas.microsoft.com/office/drawing/2014/main" id="{E8DECB3E-B731-4EFA-BE55-1614A641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67" name="Imagen 9466">
          <a:extLst>
            <a:ext uri="{FF2B5EF4-FFF2-40B4-BE49-F238E27FC236}">
              <a16:creationId xmlns:a16="http://schemas.microsoft.com/office/drawing/2014/main" id="{817C1B03-E8A3-46DE-A662-A14F5B92D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68" name="Imagen 9467">
          <a:extLst>
            <a:ext uri="{FF2B5EF4-FFF2-40B4-BE49-F238E27FC236}">
              <a16:creationId xmlns:a16="http://schemas.microsoft.com/office/drawing/2014/main" id="{B8916F9F-90C6-464B-BD0F-2AD695FB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69" name="Imagen 9468">
          <a:extLst>
            <a:ext uri="{FF2B5EF4-FFF2-40B4-BE49-F238E27FC236}">
              <a16:creationId xmlns:a16="http://schemas.microsoft.com/office/drawing/2014/main" id="{6BAFD0C0-FAC8-4DEE-B6D9-13A42C44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70" name="Imagen 9469">
          <a:extLst>
            <a:ext uri="{FF2B5EF4-FFF2-40B4-BE49-F238E27FC236}">
              <a16:creationId xmlns:a16="http://schemas.microsoft.com/office/drawing/2014/main" id="{C31623F1-BF3E-4585-8E89-73FF7EDE5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71" name="Imagen 9470">
          <a:extLst>
            <a:ext uri="{FF2B5EF4-FFF2-40B4-BE49-F238E27FC236}">
              <a16:creationId xmlns:a16="http://schemas.microsoft.com/office/drawing/2014/main" id="{0B7FED35-ABC7-4D63-B4F7-B32D133AC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72" name="Imagen 9471">
          <a:extLst>
            <a:ext uri="{FF2B5EF4-FFF2-40B4-BE49-F238E27FC236}">
              <a16:creationId xmlns:a16="http://schemas.microsoft.com/office/drawing/2014/main" id="{4B9345DB-F11B-4FE5-BFEE-36C9FF462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73" name="Imagen 9472">
          <a:extLst>
            <a:ext uri="{FF2B5EF4-FFF2-40B4-BE49-F238E27FC236}">
              <a16:creationId xmlns:a16="http://schemas.microsoft.com/office/drawing/2014/main" id="{6CEB52C2-EFE4-4AB8-9B2B-442DC3F4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74" name="Imagen 9473">
          <a:extLst>
            <a:ext uri="{FF2B5EF4-FFF2-40B4-BE49-F238E27FC236}">
              <a16:creationId xmlns:a16="http://schemas.microsoft.com/office/drawing/2014/main" id="{13CA0B58-32C9-451F-A9A8-CAECA5C3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75" name="Imagen 9474">
          <a:extLst>
            <a:ext uri="{FF2B5EF4-FFF2-40B4-BE49-F238E27FC236}">
              <a16:creationId xmlns:a16="http://schemas.microsoft.com/office/drawing/2014/main" id="{B1DE407A-B3AF-4A4D-B2DC-9878A04B7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76" name="Imagen 9475">
          <a:extLst>
            <a:ext uri="{FF2B5EF4-FFF2-40B4-BE49-F238E27FC236}">
              <a16:creationId xmlns:a16="http://schemas.microsoft.com/office/drawing/2014/main" id="{165F8F78-21EB-4D05-A08F-E5491C8F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77" name="Imagen 9476">
          <a:extLst>
            <a:ext uri="{FF2B5EF4-FFF2-40B4-BE49-F238E27FC236}">
              <a16:creationId xmlns:a16="http://schemas.microsoft.com/office/drawing/2014/main" id="{B1D8D732-5255-4E42-97C4-C81E0182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78" name="Imagen 9477">
          <a:extLst>
            <a:ext uri="{FF2B5EF4-FFF2-40B4-BE49-F238E27FC236}">
              <a16:creationId xmlns:a16="http://schemas.microsoft.com/office/drawing/2014/main" id="{805F90A8-8660-4A59-BDF4-ED6FA1A4E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79" name="Imagen 9478">
          <a:extLst>
            <a:ext uri="{FF2B5EF4-FFF2-40B4-BE49-F238E27FC236}">
              <a16:creationId xmlns:a16="http://schemas.microsoft.com/office/drawing/2014/main" id="{B5F0E2DF-2BDB-4A17-80D4-CD83F2A10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80" name="Imagen 9479">
          <a:extLst>
            <a:ext uri="{FF2B5EF4-FFF2-40B4-BE49-F238E27FC236}">
              <a16:creationId xmlns:a16="http://schemas.microsoft.com/office/drawing/2014/main" id="{3192199D-91E1-470D-A9A9-7A1D1A31A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81" name="Imagen 9480">
          <a:extLst>
            <a:ext uri="{FF2B5EF4-FFF2-40B4-BE49-F238E27FC236}">
              <a16:creationId xmlns:a16="http://schemas.microsoft.com/office/drawing/2014/main" id="{727CD9BD-C091-4FFC-9961-89FDD6D58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82" name="Imagen 9481">
          <a:extLst>
            <a:ext uri="{FF2B5EF4-FFF2-40B4-BE49-F238E27FC236}">
              <a16:creationId xmlns:a16="http://schemas.microsoft.com/office/drawing/2014/main" id="{25932F5E-B5F8-4CA6-91A3-74B9B5A0C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83" name="Imagen 9482">
          <a:extLst>
            <a:ext uri="{FF2B5EF4-FFF2-40B4-BE49-F238E27FC236}">
              <a16:creationId xmlns:a16="http://schemas.microsoft.com/office/drawing/2014/main" id="{5F64F25E-53D8-4B51-88F9-ED7885E17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84" name="Imagen 9483">
          <a:extLst>
            <a:ext uri="{FF2B5EF4-FFF2-40B4-BE49-F238E27FC236}">
              <a16:creationId xmlns:a16="http://schemas.microsoft.com/office/drawing/2014/main" id="{BFD1CB6A-C44A-4A11-A1E9-8D3EB8F23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85" name="Imagen 9484">
          <a:extLst>
            <a:ext uri="{FF2B5EF4-FFF2-40B4-BE49-F238E27FC236}">
              <a16:creationId xmlns:a16="http://schemas.microsoft.com/office/drawing/2014/main" id="{6E5E3468-9D5F-42EF-BFE6-BCE52710E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86" name="Imagen 9485">
          <a:extLst>
            <a:ext uri="{FF2B5EF4-FFF2-40B4-BE49-F238E27FC236}">
              <a16:creationId xmlns:a16="http://schemas.microsoft.com/office/drawing/2014/main" id="{FA411F07-EF26-4E44-95D8-BAA9C2FDC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87" name="Imagen 9486">
          <a:extLst>
            <a:ext uri="{FF2B5EF4-FFF2-40B4-BE49-F238E27FC236}">
              <a16:creationId xmlns:a16="http://schemas.microsoft.com/office/drawing/2014/main" id="{69D8DF38-1AEC-4500-A855-5FFC0E8E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88" name="Imagen 9487">
          <a:extLst>
            <a:ext uri="{FF2B5EF4-FFF2-40B4-BE49-F238E27FC236}">
              <a16:creationId xmlns:a16="http://schemas.microsoft.com/office/drawing/2014/main" id="{AA124F9B-A398-4674-AACC-F3FEC438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89" name="Imagen 9488">
          <a:extLst>
            <a:ext uri="{FF2B5EF4-FFF2-40B4-BE49-F238E27FC236}">
              <a16:creationId xmlns:a16="http://schemas.microsoft.com/office/drawing/2014/main" id="{4CF63FB4-BAF1-4BFF-84E3-9F8E3D7EB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90" name="Imagen 9489">
          <a:extLst>
            <a:ext uri="{FF2B5EF4-FFF2-40B4-BE49-F238E27FC236}">
              <a16:creationId xmlns:a16="http://schemas.microsoft.com/office/drawing/2014/main" id="{AF124193-D87D-49B5-AAD9-9886ACAE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91" name="Imagen 9490">
          <a:extLst>
            <a:ext uri="{FF2B5EF4-FFF2-40B4-BE49-F238E27FC236}">
              <a16:creationId xmlns:a16="http://schemas.microsoft.com/office/drawing/2014/main" id="{B1FBC11C-8F05-47FE-ACC9-B934D9976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92" name="Imagen 9491">
          <a:extLst>
            <a:ext uri="{FF2B5EF4-FFF2-40B4-BE49-F238E27FC236}">
              <a16:creationId xmlns:a16="http://schemas.microsoft.com/office/drawing/2014/main" id="{C0A99671-7A80-4F9A-ADEB-45640015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93" name="Imagen 9492">
          <a:extLst>
            <a:ext uri="{FF2B5EF4-FFF2-40B4-BE49-F238E27FC236}">
              <a16:creationId xmlns:a16="http://schemas.microsoft.com/office/drawing/2014/main" id="{85D0BE21-5D42-4ABD-A427-7193A08C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94" name="Imagen 9493">
          <a:extLst>
            <a:ext uri="{FF2B5EF4-FFF2-40B4-BE49-F238E27FC236}">
              <a16:creationId xmlns:a16="http://schemas.microsoft.com/office/drawing/2014/main" id="{10BA473D-F123-47AF-B853-0D7CB416D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95" name="Imagen 9494">
          <a:extLst>
            <a:ext uri="{FF2B5EF4-FFF2-40B4-BE49-F238E27FC236}">
              <a16:creationId xmlns:a16="http://schemas.microsoft.com/office/drawing/2014/main" id="{FDCC531B-715D-4805-8BCA-DAA69825E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96" name="Imagen 9495">
          <a:extLst>
            <a:ext uri="{FF2B5EF4-FFF2-40B4-BE49-F238E27FC236}">
              <a16:creationId xmlns:a16="http://schemas.microsoft.com/office/drawing/2014/main" id="{0EF05A51-6A05-475E-890F-8755370C6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97" name="Imagen 9496">
          <a:extLst>
            <a:ext uri="{FF2B5EF4-FFF2-40B4-BE49-F238E27FC236}">
              <a16:creationId xmlns:a16="http://schemas.microsoft.com/office/drawing/2014/main" id="{693B4851-3E19-4150-8D7B-4305769C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98" name="Imagen 9497">
          <a:extLst>
            <a:ext uri="{FF2B5EF4-FFF2-40B4-BE49-F238E27FC236}">
              <a16:creationId xmlns:a16="http://schemas.microsoft.com/office/drawing/2014/main" id="{EAFCAB0C-311D-47EA-9FA1-C68EC2B61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499" name="Imagen 9498">
          <a:extLst>
            <a:ext uri="{FF2B5EF4-FFF2-40B4-BE49-F238E27FC236}">
              <a16:creationId xmlns:a16="http://schemas.microsoft.com/office/drawing/2014/main" id="{BF9D74B5-6BAF-4132-94A3-3BDDD39D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00" name="Imagen 9499">
          <a:extLst>
            <a:ext uri="{FF2B5EF4-FFF2-40B4-BE49-F238E27FC236}">
              <a16:creationId xmlns:a16="http://schemas.microsoft.com/office/drawing/2014/main" id="{37C134EE-E61E-459D-AAB2-E5193B95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01" name="Imagen 9500">
          <a:extLst>
            <a:ext uri="{FF2B5EF4-FFF2-40B4-BE49-F238E27FC236}">
              <a16:creationId xmlns:a16="http://schemas.microsoft.com/office/drawing/2014/main" id="{15EF550F-B440-48EF-9596-16B9DE9A8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02" name="Imagen 9501">
          <a:extLst>
            <a:ext uri="{FF2B5EF4-FFF2-40B4-BE49-F238E27FC236}">
              <a16:creationId xmlns:a16="http://schemas.microsoft.com/office/drawing/2014/main" id="{7ECCAAE9-C3D8-4D2E-ADBC-7E6C6138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03" name="Imagen 9502">
          <a:extLst>
            <a:ext uri="{FF2B5EF4-FFF2-40B4-BE49-F238E27FC236}">
              <a16:creationId xmlns:a16="http://schemas.microsoft.com/office/drawing/2014/main" id="{012CC8D7-C652-4500-9811-BAF55EA61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04" name="Imagen 9503">
          <a:extLst>
            <a:ext uri="{FF2B5EF4-FFF2-40B4-BE49-F238E27FC236}">
              <a16:creationId xmlns:a16="http://schemas.microsoft.com/office/drawing/2014/main" id="{4262AB0A-E92C-445C-BA18-03F8CB36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05" name="Imagen 9504">
          <a:extLst>
            <a:ext uri="{FF2B5EF4-FFF2-40B4-BE49-F238E27FC236}">
              <a16:creationId xmlns:a16="http://schemas.microsoft.com/office/drawing/2014/main" id="{3EF86CBB-62D9-4474-84FC-7750EB1CD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06" name="Imagen 9505">
          <a:extLst>
            <a:ext uri="{FF2B5EF4-FFF2-40B4-BE49-F238E27FC236}">
              <a16:creationId xmlns:a16="http://schemas.microsoft.com/office/drawing/2014/main" id="{AB934BA3-FDBB-4CD6-B5AB-05B1C57CA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07" name="Imagen 9506">
          <a:extLst>
            <a:ext uri="{FF2B5EF4-FFF2-40B4-BE49-F238E27FC236}">
              <a16:creationId xmlns:a16="http://schemas.microsoft.com/office/drawing/2014/main" id="{DFD57DE2-3101-438F-BA8D-A15B3ACEF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08" name="Imagen 9507">
          <a:extLst>
            <a:ext uri="{FF2B5EF4-FFF2-40B4-BE49-F238E27FC236}">
              <a16:creationId xmlns:a16="http://schemas.microsoft.com/office/drawing/2014/main" id="{D8D5BAE9-2B4A-458C-97CF-B575217E0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09" name="Imagen 9508">
          <a:extLst>
            <a:ext uri="{FF2B5EF4-FFF2-40B4-BE49-F238E27FC236}">
              <a16:creationId xmlns:a16="http://schemas.microsoft.com/office/drawing/2014/main" id="{09E08B85-6D18-4B4A-85EC-0E51702C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10" name="Imagen 9509">
          <a:extLst>
            <a:ext uri="{FF2B5EF4-FFF2-40B4-BE49-F238E27FC236}">
              <a16:creationId xmlns:a16="http://schemas.microsoft.com/office/drawing/2014/main" id="{550D87BC-C01E-43B0-85BC-BD6F9A72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11" name="Imagen 9510">
          <a:extLst>
            <a:ext uri="{FF2B5EF4-FFF2-40B4-BE49-F238E27FC236}">
              <a16:creationId xmlns:a16="http://schemas.microsoft.com/office/drawing/2014/main" id="{21E48FBF-0275-499C-9045-DC6B7A306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12" name="Imagen 9511">
          <a:extLst>
            <a:ext uri="{FF2B5EF4-FFF2-40B4-BE49-F238E27FC236}">
              <a16:creationId xmlns:a16="http://schemas.microsoft.com/office/drawing/2014/main" id="{0E518E14-4180-4F47-B5F0-03A3E2C7A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13" name="Imagen 9512">
          <a:extLst>
            <a:ext uri="{FF2B5EF4-FFF2-40B4-BE49-F238E27FC236}">
              <a16:creationId xmlns:a16="http://schemas.microsoft.com/office/drawing/2014/main" id="{0D3C9B89-8F4A-4342-A7ED-0718BFDB8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14" name="Imagen 9513">
          <a:extLst>
            <a:ext uri="{FF2B5EF4-FFF2-40B4-BE49-F238E27FC236}">
              <a16:creationId xmlns:a16="http://schemas.microsoft.com/office/drawing/2014/main" id="{265B4179-9550-4185-94D3-2B3C6528A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15" name="Imagen 9514">
          <a:extLst>
            <a:ext uri="{FF2B5EF4-FFF2-40B4-BE49-F238E27FC236}">
              <a16:creationId xmlns:a16="http://schemas.microsoft.com/office/drawing/2014/main" id="{CDA54F53-4211-4A43-B8D9-A6219CCC9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16" name="Imagen 9515">
          <a:extLst>
            <a:ext uri="{FF2B5EF4-FFF2-40B4-BE49-F238E27FC236}">
              <a16:creationId xmlns:a16="http://schemas.microsoft.com/office/drawing/2014/main" id="{75BA921E-79BF-4473-921D-1ACBAA561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17" name="Imagen 9516">
          <a:extLst>
            <a:ext uri="{FF2B5EF4-FFF2-40B4-BE49-F238E27FC236}">
              <a16:creationId xmlns:a16="http://schemas.microsoft.com/office/drawing/2014/main" id="{82861CF6-6CB4-4EDC-A27D-26FF13CE6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18" name="Imagen 9517">
          <a:extLst>
            <a:ext uri="{FF2B5EF4-FFF2-40B4-BE49-F238E27FC236}">
              <a16:creationId xmlns:a16="http://schemas.microsoft.com/office/drawing/2014/main" id="{291E90D9-9DF1-489C-99B7-35D6385E0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19" name="Imagen 9518">
          <a:extLst>
            <a:ext uri="{FF2B5EF4-FFF2-40B4-BE49-F238E27FC236}">
              <a16:creationId xmlns:a16="http://schemas.microsoft.com/office/drawing/2014/main" id="{98C31CB3-B213-4055-A5CF-94125DA30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20" name="Imagen 9519">
          <a:extLst>
            <a:ext uri="{FF2B5EF4-FFF2-40B4-BE49-F238E27FC236}">
              <a16:creationId xmlns:a16="http://schemas.microsoft.com/office/drawing/2014/main" id="{2AB1286F-F3DB-472D-BE58-486066B7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21" name="Imagen 9520">
          <a:extLst>
            <a:ext uri="{FF2B5EF4-FFF2-40B4-BE49-F238E27FC236}">
              <a16:creationId xmlns:a16="http://schemas.microsoft.com/office/drawing/2014/main" id="{12352B08-DA73-4A58-B533-A78D00FE3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22" name="Imagen 9521">
          <a:extLst>
            <a:ext uri="{FF2B5EF4-FFF2-40B4-BE49-F238E27FC236}">
              <a16:creationId xmlns:a16="http://schemas.microsoft.com/office/drawing/2014/main" id="{812DFBA6-5B44-4E3E-B5A1-93794CB1D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23" name="Imagen 9522">
          <a:extLst>
            <a:ext uri="{FF2B5EF4-FFF2-40B4-BE49-F238E27FC236}">
              <a16:creationId xmlns:a16="http://schemas.microsoft.com/office/drawing/2014/main" id="{D267ECDF-52D2-46EF-88FB-2C4C89FA8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24" name="Imagen 9523">
          <a:extLst>
            <a:ext uri="{FF2B5EF4-FFF2-40B4-BE49-F238E27FC236}">
              <a16:creationId xmlns:a16="http://schemas.microsoft.com/office/drawing/2014/main" id="{8FA87C03-FAA2-41E2-B0B1-0F25FE1C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25" name="Imagen 9524">
          <a:extLst>
            <a:ext uri="{FF2B5EF4-FFF2-40B4-BE49-F238E27FC236}">
              <a16:creationId xmlns:a16="http://schemas.microsoft.com/office/drawing/2014/main" id="{36CA32A0-A6AD-478A-8B81-F6B4D09A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26" name="Imagen 9525">
          <a:extLst>
            <a:ext uri="{FF2B5EF4-FFF2-40B4-BE49-F238E27FC236}">
              <a16:creationId xmlns:a16="http://schemas.microsoft.com/office/drawing/2014/main" id="{1F2C12F6-DDAE-4262-8463-2D5FDB9DF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27" name="Imagen 9526">
          <a:extLst>
            <a:ext uri="{FF2B5EF4-FFF2-40B4-BE49-F238E27FC236}">
              <a16:creationId xmlns:a16="http://schemas.microsoft.com/office/drawing/2014/main" id="{12796A0E-2A09-4EB2-A1D2-1C02FA24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28" name="Imagen 9527">
          <a:extLst>
            <a:ext uri="{FF2B5EF4-FFF2-40B4-BE49-F238E27FC236}">
              <a16:creationId xmlns:a16="http://schemas.microsoft.com/office/drawing/2014/main" id="{23181061-F9FF-4DF5-8C84-9384719C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29" name="Imagen 9528">
          <a:extLst>
            <a:ext uri="{FF2B5EF4-FFF2-40B4-BE49-F238E27FC236}">
              <a16:creationId xmlns:a16="http://schemas.microsoft.com/office/drawing/2014/main" id="{34F1D834-9BE9-419D-8322-DF50C5CAF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30" name="Imagen 9529">
          <a:extLst>
            <a:ext uri="{FF2B5EF4-FFF2-40B4-BE49-F238E27FC236}">
              <a16:creationId xmlns:a16="http://schemas.microsoft.com/office/drawing/2014/main" id="{C0CC3BE8-4DE1-4902-99B7-EB16DBA91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31" name="Imagen 9530">
          <a:extLst>
            <a:ext uri="{FF2B5EF4-FFF2-40B4-BE49-F238E27FC236}">
              <a16:creationId xmlns:a16="http://schemas.microsoft.com/office/drawing/2014/main" id="{9BBA0547-9C60-4482-828F-E6EDF3599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32" name="Imagen 9531">
          <a:extLst>
            <a:ext uri="{FF2B5EF4-FFF2-40B4-BE49-F238E27FC236}">
              <a16:creationId xmlns:a16="http://schemas.microsoft.com/office/drawing/2014/main" id="{D1739F39-17BB-44B3-8602-9D591F9A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33" name="Imagen 9532">
          <a:extLst>
            <a:ext uri="{FF2B5EF4-FFF2-40B4-BE49-F238E27FC236}">
              <a16:creationId xmlns:a16="http://schemas.microsoft.com/office/drawing/2014/main" id="{4F0450AD-4758-4671-82DB-5F4210DD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34" name="Imagen 9533">
          <a:extLst>
            <a:ext uri="{FF2B5EF4-FFF2-40B4-BE49-F238E27FC236}">
              <a16:creationId xmlns:a16="http://schemas.microsoft.com/office/drawing/2014/main" id="{4D12E1EC-805D-4A3D-8435-99522F25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35" name="Imagen 9534">
          <a:extLst>
            <a:ext uri="{FF2B5EF4-FFF2-40B4-BE49-F238E27FC236}">
              <a16:creationId xmlns:a16="http://schemas.microsoft.com/office/drawing/2014/main" id="{FF733AB8-DA3C-4E56-89E1-59AD7431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36" name="Imagen 9535">
          <a:extLst>
            <a:ext uri="{FF2B5EF4-FFF2-40B4-BE49-F238E27FC236}">
              <a16:creationId xmlns:a16="http://schemas.microsoft.com/office/drawing/2014/main" id="{616B7424-27F7-4847-B3C1-E43A01F7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37" name="Imagen 9536">
          <a:extLst>
            <a:ext uri="{FF2B5EF4-FFF2-40B4-BE49-F238E27FC236}">
              <a16:creationId xmlns:a16="http://schemas.microsoft.com/office/drawing/2014/main" id="{0504462B-D2E3-46FC-A8E8-36F283F96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38" name="Imagen 9537">
          <a:extLst>
            <a:ext uri="{FF2B5EF4-FFF2-40B4-BE49-F238E27FC236}">
              <a16:creationId xmlns:a16="http://schemas.microsoft.com/office/drawing/2014/main" id="{E572A638-5CF8-49B0-93C3-F717D26A5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39" name="Imagen 9538">
          <a:extLst>
            <a:ext uri="{FF2B5EF4-FFF2-40B4-BE49-F238E27FC236}">
              <a16:creationId xmlns:a16="http://schemas.microsoft.com/office/drawing/2014/main" id="{B02834D2-2814-45F9-85AE-BD290B6B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40" name="Imagen 9539">
          <a:extLst>
            <a:ext uri="{FF2B5EF4-FFF2-40B4-BE49-F238E27FC236}">
              <a16:creationId xmlns:a16="http://schemas.microsoft.com/office/drawing/2014/main" id="{AFED380A-B2CA-4568-8EDF-6E2EE214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41" name="Imagen 9540">
          <a:extLst>
            <a:ext uri="{FF2B5EF4-FFF2-40B4-BE49-F238E27FC236}">
              <a16:creationId xmlns:a16="http://schemas.microsoft.com/office/drawing/2014/main" id="{C3356774-3B9D-4F67-A668-42AE7FC98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42" name="Imagen 9541">
          <a:extLst>
            <a:ext uri="{FF2B5EF4-FFF2-40B4-BE49-F238E27FC236}">
              <a16:creationId xmlns:a16="http://schemas.microsoft.com/office/drawing/2014/main" id="{624EA22E-C0DB-4170-8F14-F8C8087E4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43" name="Imagen 9542">
          <a:extLst>
            <a:ext uri="{FF2B5EF4-FFF2-40B4-BE49-F238E27FC236}">
              <a16:creationId xmlns:a16="http://schemas.microsoft.com/office/drawing/2014/main" id="{87A35B2A-0102-4132-BA72-4522DA63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44" name="Imagen 9543">
          <a:extLst>
            <a:ext uri="{FF2B5EF4-FFF2-40B4-BE49-F238E27FC236}">
              <a16:creationId xmlns:a16="http://schemas.microsoft.com/office/drawing/2014/main" id="{7EB64483-C8A8-466B-A661-B25998B7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45" name="Imagen 9544">
          <a:extLst>
            <a:ext uri="{FF2B5EF4-FFF2-40B4-BE49-F238E27FC236}">
              <a16:creationId xmlns:a16="http://schemas.microsoft.com/office/drawing/2014/main" id="{0AD1BDCE-3B73-416A-B24D-586A899B9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46" name="Imagen 9545">
          <a:extLst>
            <a:ext uri="{FF2B5EF4-FFF2-40B4-BE49-F238E27FC236}">
              <a16:creationId xmlns:a16="http://schemas.microsoft.com/office/drawing/2014/main" id="{3E1ED1AD-9166-4004-BCB0-D2179103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47" name="Imagen 9546">
          <a:extLst>
            <a:ext uri="{FF2B5EF4-FFF2-40B4-BE49-F238E27FC236}">
              <a16:creationId xmlns:a16="http://schemas.microsoft.com/office/drawing/2014/main" id="{F8C5C41C-E45B-47C6-A224-1AFA45BC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48" name="Imagen 9547">
          <a:extLst>
            <a:ext uri="{FF2B5EF4-FFF2-40B4-BE49-F238E27FC236}">
              <a16:creationId xmlns:a16="http://schemas.microsoft.com/office/drawing/2014/main" id="{8DF5BCE1-E89E-4B0D-A7BB-DFEF98C0B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49" name="Imagen 9548">
          <a:extLst>
            <a:ext uri="{FF2B5EF4-FFF2-40B4-BE49-F238E27FC236}">
              <a16:creationId xmlns:a16="http://schemas.microsoft.com/office/drawing/2014/main" id="{EE8C9FF3-CFFF-4093-9F12-89B426E51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50" name="Imagen 9549">
          <a:extLst>
            <a:ext uri="{FF2B5EF4-FFF2-40B4-BE49-F238E27FC236}">
              <a16:creationId xmlns:a16="http://schemas.microsoft.com/office/drawing/2014/main" id="{B367353E-DDFF-47D2-A3DF-31BE3D07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51" name="Imagen 9550">
          <a:extLst>
            <a:ext uri="{FF2B5EF4-FFF2-40B4-BE49-F238E27FC236}">
              <a16:creationId xmlns:a16="http://schemas.microsoft.com/office/drawing/2014/main" id="{358AEF3E-19B7-4349-8CF6-34A984657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52" name="Imagen 9551">
          <a:extLst>
            <a:ext uri="{FF2B5EF4-FFF2-40B4-BE49-F238E27FC236}">
              <a16:creationId xmlns:a16="http://schemas.microsoft.com/office/drawing/2014/main" id="{F9E45E97-A4AA-4E76-AC2D-8844680AE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53" name="Imagen 9552">
          <a:extLst>
            <a:ext uri="{FF2B5EF4-FFF2-40B4-BE49-F238E27FC236}">
              <a16:creationId xmlns:a16="http://schemas.microsoft.com/office/drawing/2014/main" id="{5FE13463-0B9C-4332-945F-DC7A896D3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54" name="Imagen 9553">
          <a:extLst>
            <a:ext uri="{FF2B5EF4-FFF2-40B4-BE49-F238E27FC236}">
              <a16:creationId xmlns:a16="http://schemas.microsoft.com/office/drawing/2014/main" id="{5E36C373-7D07-4A33-B17D-BD999F845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55" name="Imagen 9554">
          <a:extLst>
            <a:ext uri="{FF2B5EF4-FFF2-40B4-BE49-F238E27FC236}">
              <a16:creationId xmlns:a16="http://schemas.microsoft.com/office/drawing/2014/main" id="{FE2EEE6F-3A46-4B1B-93D7-BCAD7B0FC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56" name="Imagen 9555">
          <a:extLst>
            <a:ext uri="{FF2B5EF4-FFF2-40B4-BE49-F238E27FC236}">
              <a16:creationId xmlns:a16="http://schemas.microsoft.com/office/drawing/2014/main" id="{4FFD736C-FA85-4DB5-AB83-8B32AABD2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57" name="Imagen 9556">
          <a:extLst>
            <a:ext uri="{FF2B5EF4-FFF2-40B4-BE49-F238E27FC236}">
              <a16:creationId xmlns:a16="http://schemas.microsoft.com/office/drawing/2014/main" id="{4F6D7803-4D3C-4B82-850D-E18A9DE73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58" name="Imagen 9557">
          <a:extLst>
            <a:ext uri="{FF2B5EF4-FFF2-40B4-BE49-F238E27FC236}">
              <a16:creationId xmlns:a16="http://schemas.microsoft.com/office/drawing/2014/main" id="{790D3741-5C4F-46A8-9E0E-786750254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59" name="Imagen 9558">
          <a:extLst>
            <a:ext uri="{FF2B5EF4-FFF2-40B4-BE49-F238E27FC236}">
              <a16:creationId xmlns:a16="http://schemas.microsoft.com/office/drawing/2014/main" id="{C93A4388-61CC-4081-A578-54131897F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60" name="Imagen 9559">
          <a:extLst>
            <a:ext uri="{FF2B5EF4-FFF2-40B4-BE49-F238E27FC236}">
              <a16:creationId xmlns:a16="http://schemas.microsoft.com/office/drawing/2014/main" id="{6DEA1CB4-7142-4759-8014-85E36BF7B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61" name="Imagen 9560">
          <a:extLst>
            <a:ext uri="{FF2B5EF4-FFF2-40B4-BE49-F238E27FC236}">
              <a16:creationId xmlns:a16="http://schemas.microsoft.com/office/drawing/2014/main" id="{C9E9E084-F4A5-4565-BD1E-02202875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62" name="Imagen 9561">
          <a:extLst>
            <a:ext uri="{FF2B5EF4-FFF2-40B4-BE49-F238E27FC236}">
              <a16:creationId xmlns:a16="http://schemas.microsoft.com/office/drawing/2014/main" id="{78844688-5667-472B-9C2F-FBF4A057F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63" name="Imagen 9562">
          <a:extLst>
            <a:ext uri="{FF2B5EF4-FFF2-40B4-BE49-F238E27FC236}">
              <a16:creationId xmlns:a16="http://schemas.microsoft.com/office/drawing/2014/main" id="{5D939449-ADAA-4614-9DB4-0789AB63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64" name="Imagen 9563">
          <a:extLst>
            <a:ext uri="{FF2B5EF4-FFF2-40B4-BE49-F238E27FC236}">
              <a16:creationId xmlns:a16="http://schemas.microsoft.com/office/drawing/2014/main" id="{C6CBD65F-3077-4F92-8291-D2F0677D4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65" name="Imagen 9564">
          <a:extLst>
            <a:ext uri="{FF2B5EF4-FFF2-40B4-BE49-F238E27FC236}">
              <a16:creationId xmlns:a16="http://schemas.microsoft.com/office/drawing/2014/main" id="{8BBBC32A-0AFF-4502-BBB1-955D79A8E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66" name="Imagen 9565">
          <a:extLst>
            <a:ext uri="{FF2B5EF4-FFF2-40B4-BE49-F238E27FC236}">
              <a16:creationId xmlns:a16="http://schemas.microsoft.com/office/drawing/2014/main" id="{3324CF69-BA71-4162-B91F-923D96F8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67" name="Imagen 9566">
          <a:extLst>
            <a:ext uri="{FF2B5EF4-FFF2-40B4-BE49-F238E27FC236}">
              <a16:creationId xmlns:a16="http://schemas.microsoft.com/office/drawing/2014/main" id="{07AD4EE9-0A6C-45FC-AABF-0A6603431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68" name="Imagen 9567">
          <a:extLst>
            <a:ext uri="{FF2B5EF4-FFF2-40B4-BE49-F238E27FC236}">
              <a16:creationId xmlns:a16="http://schemas.microsoft.com/office/drawing/2014/main" id="{C6E64A32-61BF-4D26-BC09-EBFFF8C4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69" name="Imagen 9568">
          <a:extLst>
            <a:ext uri="{FF2B5EF4-FFF2-40B4-BE49-F238E27FC236}">
              <a16:creationId xmlns:a16="http://schemas.microsoft.com/office/drawing/2014/main" id="{E2C5501F-AB85-45C4-AFFB-42F855AD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70" name="Imagen 9569">
          <a:extLst>
            <a:ext uri="{FF2B5EF4-FFF2-40B4-BE49-F238E27FC236}">
              <a16:creationId xmlns:a16="http://schemas.microsoft.com/office/drawing/2014/main" id="{E8EA80D7-A966-46E8-BA10-ADFC79CA0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71" name="Imagen 9570">
          <a:extLst>
            <a:ext uri="{FF2B5EF4-FFF2-40B4-BE49-F238E27FC236}">
              <a16:creationId xmlns:a16="http://schemas.microsoft.com/office/drawing/2014/main" id="{33DFE773-11B9-44B7-A8E8-3D16FD296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72" name="Imagen 9571">
          <a:extLst>
            <a:ext uri="{FF2B5EF4-FFF2-40B4-BE49-F238E27FC236}">
              <a16:creationId xmlns:a16="http://schemas.microsoft.com/office/drawing/2014/main" id="{30AD2BAE-21A0-4C5A-ACCA-A7120602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73" name="Imagen 9572">
          <a:extLst>
            <a:ext uri="{FF2B5EF4-FFF2-40B4-BE49-F238E27FC236}">
              <a16:creationId xmlns:a16="http://schemas.microsoft.com/office/drawing/2014/main" id="{71F0F576-D244-4CBC-9A7B-0C4C7275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74" name="Imagen 9573">
          <a:extLst>
            <a:ext uri="{FF2B5EF4-FFF2-40B4-BE49-F238E27FC236}">
              <a16:creationId xmlns:a16="http://schemas.microsoft.com/office/drawing/2014/main" id="{3D38C2F5-69B9-402B-AD54-2975A6193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75" name="Imagen 9574">
          <a:extLst>
            <a:ext uri="{FF2B5EF4-FFF2-40B4-BE49-F238E27FC236}">
              <a16:creationId xmlns:a16="http://schemas.microsoft.com/office/drawing/2014/main" id="{36C93868-E2EA-4E72-AE93-15E8AA79D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76" name="Imagen 9575">
          <a:extLst>
            <a:ext uri="{FF2B5EF4-FFF2-40B4-BE49-F238E27FC236}">
              <a16:creationId xmlns:a16="http://schemas.microsoft.com/office/drawing/2014/main" id="{58A23695-A793-4DF6-BED9-5A7B57DE7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77" name="Imagen 9576">
          <a:extLst>
            <a:ext uri="{FF2B5EF4-FFF2-40B4-BE49-F238E27FC236}">
              <a16:creationId xmlns:a16="http://schemas.microsoft.com/office/drawing/2014/main" id="{0BB772E7-5024-47B7-99B9-30CC97A09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78" name="Imagen 9577">
          <a:extLst>
            <a:ext uri="{FF2B5EF4-FFF2-40B4-BE49-F238E27FC236}">
              <a16:creationId xmlns:a16="http://schemas.microsoft.com/office/drawing/2014/main" id="{2FA37C4C-0D25-4DB9-A6BF-AF2574E48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79" name="Imagen 9578">
          <a:extLst>
            <a:ext uri="{FF2B5EF4-FFF2-40B4-BE49-F238E27FC236}">
              <a16:creationId xmlns:a16="http://schemas.microsoft.com/office/drawing/2014/main" id="{7F7AD0ED-6B22-49FC-85AF-46E065645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80" name="Imagen 9579">
          <a:extLst>
            <a:ext uri="{FF2B5EF4-FFF2-40B4-BE49-F238E27FC236}">
              <a16:creationId xmlns:a16="http://schemas.microsoft.com/office/drawing/2014/main" id="{067FFB55-0952-45E4-B3BD-19CA90B3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81" name="Imagen 9580">
          <a:extLst>
            <a:ext uri="{FF2B5EF4-FFF2-40B4-BE49-F238E27FC236}">
              <a16:creationId xmlns:a16="http://schemas.microsoft.com/office/drawing/2014/main" id="{286A1BCC-C780-43EB-8925-5A340F0C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82" name="Imagen 9581">
          <a:extLst>
            <a:ext uri="{FF2B5EF4-FFF2-40B4-BE49-F238E27FC236}">
              <a16:creationId xmlns:a16="http://schemas.microsoft.com/office/drawing/2014/main" id="{D0C379F2-E025-4C6A-8550-C1D45B8A8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83" name="Imagen 9582">
          <a:extLst>
            <a:ext uri="{FF2B5EF4-FFF2-40B4-BE49-F238E27FC236}">
              <a16:creationId xmlns:a16="http://schemas.microsoft.com/office/drawing/2014/main" id="{48EED8FC-51BC-4494-8351-64DFFC9E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84" name="Imagen 9583">
          <a:extLst>
            <a:ext uri="{FF2B5EF4-FFF2-40B4-BE49-F238E27FC236}">
              <a16:creationId xmlns:a16="http://schemas.microsoft.com/office/drawing/2014/main" id="{74542B78-AB89-4348-9120-96E4483D5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85" name="Imagen 9584">
          <a:extLst>
            <a:ext uri="{FF2B5EF4-FFF2-40B4-BE49-F238E27FC236}">
              <a16:creationId xmlns:a16="http://schemas.microsoft.com/office/drawing/2014/main" id="{173742BA-7CFF-408E-AD9A-21DD84EE3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86" name="Imagen 9585">
          <a:extLst>
            <a:ext uri="{FF2B5EF4-FFF2-40B4-BE49-F238E27FC236}">
              <a16:creationId xmlns:a16="http://schemas.microsoft.com/office/drawing/2014/main" id="{E4073D48-DF05-49E3-BF49-BC10083A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87" name="Imagen 9586">
          <a:extLst>
            <a:ext uri="{FF2B5EF4-FFF2-40B4-BE49-F238E27FC236}">
              <a16:creationId xmlns:a16="http://schemas.microsoft.com/office/drawing/2014/main" id="{C0A2AF74-D2CE-4CDC-80ED-086A60AD7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88" name="Imagen 9587">
          <a:extLst>
            <a:ext uri="{FF2B5EF4-FFF2-40B4-BE49-F238E27FC236}">
              <a16:creationId xmlns:a16="http://schemas.microsoft.com/office/drawing/2014/main" id="{75D75858-5F4B-43C6-935E-250B17A2D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89" name="Imagen 9588">
          <a:extLst>
            <a:ext uri="{FF2B5EF4-FFF2-40B4-BE49-F238E27FC236}">
              <a16:creationId xmlns:a16="http://schemas.microsoft.com/office/drawing/2014/main" id="{86EAB5F2-4E0C-4B5E-AE00-F60442DB6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90" name="Imagen 9589">
          <a:extLst>
            <a:ext uri="{FF2B5EF4-FFF2-40B4-BE49-F238E27FC236}">
              <a16:creationId xmlns:a16="http://schemas.microsoft.com/office/drawing/2014/main" id="{D887A979-E7E7-4A93-8F0C-22D7D1C3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91" name="Imagen 9590">
          <a:extLst>
            <a:ext uri="{FF2B5EF4-FFF2-40B4-BE49-F238E27FC236}">
              <a16:creationId xmlns:a16="http://schemas.microsoft.com/office/drawing/2014/main" id="{D2D515E9-0BC8-413D-B0E5-863ED0E5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92" name="Imagen 9591">
          <a:extLst>
            <a:ext uri="{FF2B5EF4-FFF2-40B4-BE49-F238E27FC236}">
              <a16:creationId xmlns:a16="http://schemas.microsoft.com/office/drawing/2014/main" id="{B52CF237-BB92-492B-B3C3-056355609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93" name="Imagen 9592">
          <a:extLst>
            <a:ext uri="{FF2B5EF4-FFF2-40B4-BE49-F238E27FC236}">
              <a16:creationId xmlns:a16="http://schemas.microsoft.com/office/drawing/2014/main" id="{962BEAD4-C7C5-4DC9-B3E7-B5526691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94" name="Imagen 9593">
          <a:extLst>
            <a:ext uri="{FF2B5EF4-FFF2-40B4-BE49-F238E27FC236}">
              <a16:creationId xmlns:a16="http://schemas.microsoft.com/office/drawing/2014/main" id="{4A9929E4-7999-495C-91DE-C9340CB3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95" name="Imagen 9594">
          <a:extLst>
            <a:ext uri="{FF2B5EF4-FFF2-40B4-BE49-F238E27FC236}">
              <a16:creationId xmlns:a16="http://schemas.microsoft.com/office/drawing/2014/main" id="{99B60F8C-101D-490A-B3AA-E06ECDC84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96" name="Imagen 9595">
          <a:extLst>
            <a:ext uri="{FF2B5EF4-FFF2-40B4-BE49-F238E27FC236}">
              <a16:creationId xmlns:a16="http://schemas.microsoft.com/office/drawing/2014/main" id="{1D85A57D-0910-47D6-9738-B01F5D8E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7620" cy="7620"/>
    <xdr:pic>
      <xdr:nvPicPr>
        <xdr:cNvPr id="9597" name="Imagen 9596">
          <a:extLst>
            <a:ext uri="{FF2B5EF4-FFF2-40B4-BE49-F238E27FC236}">
              <a16:creationId xmlns:a16="http://schemas.microsoft.com/office/drawing/2014/main" id="{8309F4AF-6D1B-4930-8624-622DE086B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98" name="Imagen 9597">
          <a:extLst>
            <a:ext uri="{FF2B5EF4-FFF2-40B4-BE49-F238E27FC236}">
              <a16:creationId xmlns:a16="http://schemas.microsoft.com/office/drawing/2014/main" id="{802CD7B2-4FB5-4871-8D59-58F20BE88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599" name="Imagen 9598">
          <a:extLst>
            <a:ext uri="{FF2B5EF4-FFF2-40B4-BE49-F238E27FC236}">
              <a16:creationId xmlns:a16="http://schemas.microsoft.com/office/drawing/2014/main" id="{E71B1A6D-1BCF-432A-800B-45C03889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00" name="Imagen 9599">
          <a:extLst>
            <a:ext uri="{FF2B5EF4-FFF2-40B4-BE49-F238E27FC236}">
              <a16:creationId xmlns:a16="http://schemas.microsoft.com/office/drawing/2014/main" id="{7760D906-05EA-460B-A706-E9270AEE6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01" name="Imagen 9600">
          <a:extLst>
            <a:ext uri="{FF2B5EF4-FFF2-40B4-BE49-F238E27FC236}">
              <a16:creationId xmlns:a16="http://schemas.microsoft.com/office/drawing/2014/main" id="{8EA5BE03-4E66-4482-885C-A9B981B39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02" name="Imagen 9601">
          <a:extLst>
            <a:ext uri="{FF2B5EF4-FFF2-40B4-BE49-F238E27FC236}">
              <a16:creationId xmlns:a16="http://schemas.microsoft.com/office/drawing/2014/main" id="{609B56F8-9F21-4026-BCEE-F30CD8AD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03" name="Imagen 9602">
          <a:extLst>
            <a:ext uri="{FF2B5EF4-FFF2-40B4-BE49-F238E27FC236}">
              <a16:creationId xmlns:a16="http://schemas.microsoft.com/office/drawing/2014/main" id="{116D575B-E019-4159-8ED1-CE1D216F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04" name="Imagen 9603">
          <a:extLst>
            <a:ext uri="{FF2B5EF4-FFF2-40B4-BE49-F238E27FC236}">
              <a16:creationId xmlns:a16="http://schemas.microsoft.com/office/drawing/2014/main" id="{E719BF60-31DC-4F21-8CAC-B765BFE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05" name="Imagen 9604">
          <a:extLst>
            <a:ext uri="{FF2B5EF4-FFF2-40B4-BE49-F238E27FC236}">
              <a16:creationId xmlns:a16="http://schemas.microsoft.com/office/drawing/2014/main" id="{AD288B30-EA12-44D2-B0BA-E54B9A811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06" name="Imagen 9605">
          <a:extLst>
            <a:ext uri="{FF2B5EF4-FFF2-40B4-BE49-F238E27FC236}">
              <a16:creationId xmlns:a16="http://schemas.microsoft.com/office/drawing/2014/main" id="{3FA71F94-B80A-4043-9C1B-D8A17849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07" name="Imagen 9606">
          <a:extLst>
            <a:ext uri="{FF2B5EF4-FFF2-40B4-BE49-F238E27FC236}">
              <a16:creationId xmlns:a16="http://schemas.microsoft.com/office/drawing/2014/main" id="{5142C931-8221-4C05-AAEC-75AD8BEB0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08" name="Imagen 9607">
          <a:extLst>
            <a:ext uri="{FF2B5EF4-FFF2-40B4-BE49-F238E27FC236}">
              <a16:creationId xmlns:a16="http://schemas.microsoft.com/office/drawing/2014/main" id="{D7210ABF-4321-4242-BA7A-9E770E2DB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09" name="Imagen 9608">
          <a:extLst>
            <a:ext uri="{FF2B5EF4-FFF2-40B4-BE49-F238E27FC236}">
              <a16:creationId xmlns:a16="http://schemas.microsoft.com/office/drawing/2014/main" id="{DF40D3AD-06F9-42D9-9743-0A938EA7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10" name="Imagen 9609">
          <a:extLst>
            <a:ext uri="{FF2B5EF4-FFF2-40B4-BE49-F238E27FC236}">
              <a16:creationId xmlns:a16="http://schemas.microsoft.com/office/drawing/2014/main" id="{04D646EE-AFC7-42B1-B121-1D1529AB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11" name="Imagen 9610">
          <a:extLst>
            <a:ext uri="{FF2B5EF4-FFF2-40B4-BE49-F238E27FC236}">
              <a16:creationId xmlns:a16="http://schemas.microsoft.com/office/drawing/2014/main" id="{00044E6A-0163-4D51-A08B-743C8FC6C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12" name="Imagen 9611">
          <a:extLst>
            <a:ext uri="{FF2B5EF4-FFF2-40B4-BE49-F238E27FC236}">
              <a16:creationId xmlns:a16="http://schemas.microsoft.com/office/drawing/2014/main" id="{35A6D1C1-DA9F-4765-800D-30E0F4AD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13" name="Imagen 9612">
          <a:extLst>
            <a:ext uri="{FF2B5EF4-FFF2-40B4-BE49-F238E27FC236}">
              <a16:creationId xmlns:a16="http://schemas.microsoft.com/office/drawing/2014/main" id="{B0BA1A56-A872-45A3-86D4-9713EAD1A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14" name="Imagen 9613">
          <a:extLst>
            <a:ext uri="{FF2B5EF4-FFF2-40B4-BE49-F238E27FC236}">
              <a16:creationId xmlns:a16="http://schemas.microsoft.com/office/drawing/2014/main" id="{C41B29DB-1359-4611-A1ED-F3E6FAFED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15" name="Imagen 9614">
          <a:extLst>
            <a:ext uri="{FF2B5EF4-FFF2-40B4-BE49-F238E27FC236}">
              <a16:creationId xmlns:a16="http://schemas.microsoft.com/office/drawing/2014/main" id="{74561D15-6E7E-4801-9ADA-7BAD1C7CE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16" name="Imagen 9615">
          <a:extLst>
            <a:ext uri="{FF2B5EF4-FFF2-40B4-BE49-F238E27FC236}">
              <a16:creationId xmlns:a16="http://schemas.microsoft.com/office/drawing/2014/main" id="{386D102A-9251-4FC4-8D5C-43F8F5556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17" name="Imagen 9616">
          <a:extLst>
            <a:ext uri="{FF2B5EF4-FFF2-40B4-BE49-F238E27FC236}">
              <a16:creationId xmlns:a16="http://schemas.microsoft.com/office/drawing/2014/main" id="{CE90A099-FB93-44A6-BD13-A7A6A0E7A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18" name="Imagen 9617">
          <a:extLst>
            <a:ext uri="{FF2B5EF4-FFF2-40B4-BE49-F238E27FC236}">
              <a16:creationId xmlns:a16="http://schemas.microsoft.com/office/drawing/2014/main" id="{F41099DF-A8D4-4CB1-AAE9-1F0BC4D1B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19" name="Imagen 9618">
          <a:extLst>
            <a:ext uri="{FF2B5EF4-FFF2-40B4-BE49-F238E27FC236}">
              <a16:creationId xmlns:a16="http://schemas.microsoft.com/office/drawing/2014/main" id="{144E9069-DC80-4449-B65F-DB768A16E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20" name="Imagen 9619">
          <a:extLst>
            <a:ext uri="{FF2B5EF4-FFF2-40B4-BE49-F238E27FC236}">
              <a16:creationId xmlns:a16="http://schemas.microsoft.com/office/drawing/2014/main" id="{9B67B464-E017-4776-A814-3BBCC5AF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21" name="Imagen 9620">
          <a:extLst>
            <a:ext uri="{FF2B5EF4-FFF2-40B4-BE49-F238E27FC236}">
              <a16:creationId xmlns:a16="http://schemas.microsoft.com/office/drawing/2014/main" id="{B8BA718D-104E-4339-A728-B0D715D6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22" name="Imagen 9621">
          <a:extLst>
            <a:ext uri="{FF2B5EF4-FFF2-40B4-BE49-F238E27FC236}">
              <a16:creationId xmlns:a16="http://schemas.microsoft.com/office/drawing/2014/main" id="{9A9914DB-34AF-4AE4-91ED-7A2FFF3BE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23" name="Imagen 9622">
          <a:extLst>
            <a:ext uri="{FF2B5EF4-FFF2-40B4-BE49-F238E27FC236}">
              <a16:creationId xmlns:a16="http://schemas.microsoft.com/office/drawing/2014/main" id="{D5A147FD-D2F2-4DAE-AFC1-4716CC9B0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24" name="Imagen 9623">
          <a:extLst>
            <a:ext uri="{FF2B5EF4-FFF2-40B4-BE49-F238E27FC236}">
              <a16:creationId xmlns:a16="http://schemas.microsoft.com/office/drawing/2014/main" id="{23BBC867-3657-4943-9CF7-83AC0B08C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25" name="Imagen 9624">
          <a:extLst>
            <a:ext uri="{FF2B5EF4-FFF2-40B4-BE49-F238E27FC236}">
              <a16:creationId xmlns:a16="http://schemas.microsoft.com/office/drawing/2014/main" id="{A2E843CB-C21C-40B4-BAE0-4F2CD8BA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26" name="Imagen 9625">
          <a:extLst>
            <a:ext uri="{FF2B5EF4-FFF2-40B4-BE49-F238E27FC236}">
              <a16:creationId xmlns:a16="http://schemas.microsoft.com/office/drawing/2014/main" id="{0F119321-BC42-4FB4-BFD2-0052C5870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27" name="Imagen 9626">
          <a:extLst>
            <a:ext uri="{FF2B5EF4-FFF2-40B4-BE49-F238E27FC236}">
              <a16:creationId xmlns:a16="http://schemas.microsoft.com/office/drawing/2014/main" id="{2CA05D06-FE80-4B59-9D38-7758DA2E6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28" name="Imagen 9627">
          <a:extLst>
            <a:ext uri="{FF2B5EF4-FFF2-40B4-BE49-F238E27FC236}">
              <a16:creationId xmlns:a16="http://schemas.microsoft.com/office/drawing/2014/main" id="{63DA2592-6429-4F28-AB9C-5F228C3C4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29" name="Imagen 9628">
          <a:extLst>
            <a:ext uri="{FF2B5EF4-FFF2-40B4-BE49-F238E27FC236}">
              <a16:creationId xmlns:a16="http://schemas.microsoft.com/office/drawing/2014/main" id="{2EDD94F1-6632-4423-A67D-6C80620A4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30" name="Imagen 9629">
          <a:extLst>
            <a:ext uri="{FF2B5EF4-FFF2-40B4-BE49-F238E27FC236}">
              <a16:creationId xmlns:a16="http://schemas.microsoft.com/office/drawing/2014/main" id="{541DF57C-2D7C-45FE-A169-40AE6EF69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31" name="Imagen 9630">
          <a:extLst>
            <a:ext uri="{FF2B5EF4-FFF2-40B4-BE49-F238E27FC236}">
              <a16:creationId xmlns:a16="http://schemas.microsoft.com/office/drawing/2014/main" id="{561772DF-D1A4-4E54-8F6F-5087A646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32" name="Imagen 9631">
          <a:extLst>
            <a:ext uri="{FF2B5EF4-FFF2-40B4-BE49-F238E27FC236}">
              <a16:creationId xmlns:a16="http://schemas.microsoft.com/office/drawing/2014/main" id="{84F171F2-1BEC-4D22-BDF6-FFA9F320C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33" name="Imagen 9632">
          <a:extLst>
            <a:ext uri="{FF2B5EF4-FFF2-40B4-BE49-F238E27FC236}">
              <a16:creationId xmlns:a16="http://schemas.microsoft.com/office/drawing/2014/main" id="{CCB81BAD-CD50-40AB-8EC3-A7E70386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34" name="Imagen 9633">
          <a:extLst>
            <a:ext uri="{FF2B5EF4-FFF2-40B4-BE49-F238E27FC236}">
              <a16:creationId xmlns:a16="http://schemas.microsoft.com/office/drawing/2014/main" id="{66760479-153F-4B5B-BB91-B9EB653D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35" name="Imagen 9634">
          <a:extLst>
            <a:ext uri="{FF2B5EF4-FFF2-40B4-BE49-F238E27FC236}">
              <a16:creationId xmlns:a16="http://schemas.microsoft.com/office/drawing/2014/main" id="{30BA7424-6BEA-4143-8733-A8294E1C6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36" name="Imagen 9635">
          <a:extLst>
            <a:ext uri="{FF2B5EF4-FFF2-40B4-BE49-F238E27FC236}">
              <a16:creationId xmlns:a16="http://schemas.microsoft.com/office/drawing/2014/main" id="{4F9D448F-B2FA-4A8A-9A9C-FD0115871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37" name="Imagen 9636">
          <a:extLst>
            <a:ext uri="{FF2B5EF4-FFF2-40B4-BE49-F238E27FC236}">
              <a16:creationId xmlns:a16="http://schemas.microsoft.com/office/drawing/2014/main" id="{EAA388D5-14A9-49B7-833B-BC9CDCD9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38" name="Imagen 9637">
          <a:extLst>
            <a:ext uri="{FF2B5EF4-FFF2-40B4-BE49-F238E27FC236}">
              <a16:creationId xmlns:a16="http://schemas.microsoft.com/office/drawing/2014/main" id="{629748F6-ECA9-42AD-A52E-2019A6893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39" name="Imagen 9638">
          <a:extLst>
            <a:ext uri="{FF2B5EF4-FFF2-40B4-BE49-F238E27FC236}">
              <a16:creationId xmlns:a16="http://schemas.microsoft.com/office/drawing/2014/main" id="{E8419593-F6D9-47D1-A88F-94DA04628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40" name="Imagen 9639">
          <a:extLst>
            <a:ext uri="{FF2B5EF4-FFF2-40B4-BE49-F238E27FC236}">
              <a16:creationId xmlns:a16="http://schemas.microsoft.com/office/drawing/2014/main" id="{2C1971B4-B4DD-44A5-B4AF-CD5D712B6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41" name="Imagen 9640">
          <a:extLst>
            <a:ext uri="{FF2B5EF4-FFF2-40B4-BE49-F238E27FC236}">
              <a16:creationId xmlns:a16="http://schemas.microsoft.com/office/drawing/2014/main" id="{D0B2C082-667E-41B0-87C7-E89791461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42" name="Imagen 9641">
          <a:extLst>
            <a:ext uri="{FF2B5EF4-FFF2-40B4-BE49-F238E27FC236}">
              <a16:creationId xmlns:a16="http://schemas.microsoft.com/office/drawing/2014/main" id="{5EA84D47-ECBC-40BB-8489-A04CBC6ED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43" name="Imagen 9642">
          <a:extLst>
            <a:ext uri="{FF2B5EF4-FFF2-40B4-BE49-F238E27FC236}">
              <a16:creationId xmlns:a16="http://schemas.microsoft.com/office/drawing/2014/main" id="{9D8651F0-98F7-4801-8301-E10DEC0CE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44" name="Imagen 9643">
          <a:extLst>
            <a:ext uri="{FF2B5EF4-FFF2-40B4-BE49-F238E27FC236}">
              <a16:creationId xmlns:a16="http://schemas.microsoft.com/office/drawing/2014/main" id="{3E21223B-67C6-4B5E-A47A-39CC0A36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45" name="Imagen 9644">
          <a:extLst>
            <a:ext uri="{FF2B5EF4-FFF2-40B4-BE49-F238E27FC236}">
              <a16:creationId xmlns:a16="http://schemas.microsoft.com/office/drawing/2014/main" id="{2242244C-FD2F-4715-8D4A-5B45D0030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46" name="Imagen 9645">
          <a:extLst>
            <a:ext uri="{FF2B5EF4-FFF2-40B4-BE49-F238E27FC236}">
              <a16:creationId xmlns:a16="http://schemas.microsoft.com/office/drawing/2014/main" id="{4FFCF58B-891D-44D5-AA61-F07FC184B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47" name="Imagen 9646">
          <a:extLst>
            <a:ext uri="{FF2B5EF4-FFF2-40B4-BE49-F238E27FC236}">
              <a16:creationId xmlns:a16="http://schemas.microsoft.com/office/drawing/2014/main" id="{7E1315D9-19F1-4FF8-803E-D568FEC76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48" name="Imagen 9647">
          <a:extLst>
            <a:ext uri="{FF2B5EF4-FFF2-40B4-BE49-F238E27FC236}">
              <a16:creationId xmlns:a16="http://schemas.microsoft.com/office/drawing/2014/main" id="{1F95D76C-431C-45E2-940B-97162C2AA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49" name="Imagen 9648">
          <a:extLst>
            <a:ext uri="{FF2B5EF4-FFF2-40B4-BE49-F238E27FC236}">
              <a16:creationId xmlns:a16="http://schemas.microsoft.com/office/drawing/2014/main" id="{788195E0-6149-49EF-8B69-351D458C6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50" name="Imagen 9649">
          <a:extLst>
            <a:ext uri="{FF2B5EF4-FFF2-40B4-BE49-F238E27FC236}">
              <a16:creationId xmlns:a16="http://schemas.microsoft.com/office/drawing/2014/main" id="{227D2930-A773-40B1-B56D-492DE08E1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51" name="Imagen 9650">
          <a:extLst>
            <a:ext uri="{FF2B5EF4-FFF2-40B4-BE49-F238E27FC236}">
              <a16:creationId xmlns:a16="http://schemas.microsoft.com/office/drawing/2014/main" id="{F4D157E3-AA78-4633-8065-6A1E5FC8A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52" name="Imagen 9651">
          <a:extLst>
            <a:ext uri="{FF2B5EF4-FFF2-40B4-BE49-F238E27FC236}">
              <a16:creationId xmlns:a16="http://schemas.microsoft.com/office/drawing/2014/main" id="{A94EDBCF-DD38-4C0C-8AD1-1141F94F2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53" name="Imagen 9652">
          <a:extLst>
            <a:ext uri="{FF2B5EF4-FFF2-40B4-BE49-F238E27FC236}">
              <a16:creationId xmlns:a16="http://schemas.microsoft.com/office/drawing/2014/main" id="{F09C2188-4C85-4F3E-B930-105B79E7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54" name="Imagen 9653">
          <a:extLst>
            <a:ext uri="{FF2B5EF4-FFF2-40B4-BE49-F238E27FC236}">
              <a16:creationId xmlns:a16="http://schemas.microsoft.com/office/drawing/2014/main" id="{3522E42D-FC85-4AD7-A638-3D2398E97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55" name="Imagen 9654">
          <a:extLst>
            <a:ext uri="{FF2B5EF4-FFF2-40B4-BE49-F238E27FC236}">
              <a16:creationId xmlns:a16="http://schemas.microsoft.com/office/drawing/2014/main" id="{7CE0EFFA-92BE-44C9-8CF2-E1ED93295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56" name="Imagen 9655">
          <a:extLst>
            <a:ext uri="{FF2B5EF4-FFF2-40B4-BE49-F238E27FC236}">
              <a16:creationId xmlns:a16="http://schemas.microsoft.com/office/drawing/2014/main" id="{A99EE932-450F-4073-AEAB-366E95F0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57" name="Imagen 9656">
          <a:extLst>
            <a:ext uri="{FF2B5EF4-FFF2-40B4-BE49-F238E27FC236}">
              <a16:creationId xmlns:a16="http://schemas.microsoft.com/office/drawing/2014/main" id="{F1E82F5C-7378-4A60-90F4-3879541BC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58" name="Imagen 9657">
          <a:extLst>
            <a:ext uri="{FF2B5EF4-FFF2-40B4-BE49-F238E27FC236}">
              <a16:creationId xmlns:a16="http://schemas.microsoft.com/office/drawing/2014/main" id="{053342A2-BFEB-4AD3-A959-8F026315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59" name="Imagen 9658">
          <a:extLst>
            <a:ext uri="{FF2B5EF4-FFF2-40B4-BE49-F238E27FC236}">
              <a16:creationId xmlns:a16="http://schemas.microsoft.com/office/drawing/2014/main" id="{97AB128D-AC4C-4946-B360-576CAC7E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60" name="Imagen 9659">
          <a:extLst>
            <a:ext uri="{FF2B5EF4-FFF2-40B4-BE49-F238E27FC236}">
              <a16:creationId xmlns:a16="http://schemas.microsoft.com/office/drawing/2014/main" id="{C93E61F2-50F3-4189-A90F-27F2E8E95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61" name="Imagen 9660">
          <a:extLst>
            <a:ext uri="{FF2B5EF4-FFF2-40B4-BE49-F238E27FC236}">
              <a16:creationId xmlns:a16="http://schemas.microsoft.com/office/drawing/2014/main" id="{0D9F890C-E05E-4580-819B-D03E7D0E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62" name="Imagen 9661">
          <a:extLst>
            <a:ext uri="{FF2B5EF4-FFF2-40B4-BE49-F238E27FC236}">
              <a16:creationId xmlns:a16="http://schemas.microsoft.com/office/drawing/2014/main" id="{8A25DD23-BBF3-4DE5-888D-6709035C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63" name="Imagen 9662">
          <a:extLst>
            <a:ext uri="{FF2B5EF4-FFF2-40B4-BE49-F238E27FC236}">
              <a16:creationId xmlns:a16="http://schemas.microsoft.com/office/drawing/2014/main" id="{7E9AE712-B71F-4EE1-AA19-D230F064A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64" name="Imagen 9663">
          <a:extLst>
            <a:ext uri="{FF2B5EF4-FFF2-40B4-BE49-F238E27FC236}">
              <a16:creationId xmlns:a16="http://schemas.microsoft.com/office/drawing/2014/main" id="{75D5E7AE-6488-435B-9274-7E5C5A847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65" name="Imagen 9664">
          <a:extLst>
            <a:ext uri="{FF2B5EF4-FFF2-40B4-BE49-F238E27FC236}">
              <a16:creationId xmlns:a16="http://schemas.microsoft.com/office/drawing/2014/main" id="{F9AFC418-7599-4F83-9BD5-BD5960B4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66" name="Imagen 9665">
          <a:extLst>
            <a:ext uri="{FF2B5EF4-FFF2-40B4-BE49-F238E27FC236}">
              <a16:creationId xmlns:a16="http://schemas.microsoft.com/office/drawing/2014/main" id="{B96D2648-3B71-49D9-B20E-BFEC33B23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67" name="Imagen 9666">
          <a:extLst>
            <a:ext uri="{FF2B5EF4-FFF2-40B4-BE49-F238E27FC236}">
              <a16:creationId xmlns:a16="http://schemas.microsoft.com/office/drawing/2014/main" id="{1BC705FD-9456-4CB8-B264-37FEE933E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68" name="Imagen 9667">
          <a:extLst>
            <a:ext uri="{FF2B5EF4-FFF2-40B4-BE49-F238E27FC236}">
              <a16:creationId xmlns:a16="http://schemas.microsoft.com/office/drawing/2014/main" id="{A116C5E0-3794-47CF-BE9D-D98E033B7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69" name="Imagen 9668">
          <a:extLst>
            <a:ext uri="{FF2B5EF4-FFF2-40B4-BE49-F238E27FC236}">
              <a16:creationId xmlns:a16="http://schemas.microsoft.com/office/drawing/2014/main" id="{F8D7B6AC-9E4C-4EB6-B6E6-E52576E75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70" name="Imagen 9669">
          <a:extLst>
            <a:ext uri="{FF2B5EF4-FFF2-40B4-BE49-F238E27FC236}">
              <a16:creationId xmlns:a16="http://schemas.microsoft.com/office/drawing/2014/main" id="{A5C5744A-8293-43EC-A96B-2873F9A4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71" name="Imagen 9670">
          <a:extLst>
            <a:ext uri="{FF2B5EF4-FFF2-40B4-BE49-F238E27FC236}">
              <a16:creationId xmlns:a16="http://schemas.microsoft.com/office/drawing/2014/main" id="{022E0BE2-EFA9-4D1D-B700-29A4DE1F3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72" name="Imagen 9671">
          <a:extLst>
            <a:ext uri="{FF2B5EF4-FFF2-40B4-BE49-F238E27FC236}">
              <a16:creationId xmlns:a16="http://schemas.microsoft.com/office/drawing/2014/main" id="{48363F3D-255B-4295-9D9C-9648D1B29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73" name="Imagen 9672">
          <a:extLst>
            <a:ext uri="{FF2B5EF4-FFF2-40B4-BE49-F238E27FC236}">
              <a16:creationId xmlns:a16="http://schemas.microsoft.com/office/drawing/2014/main" id="{3F97B417-AD33-430D-B6A7-81DEB508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74" name="Imagen 9673">
          <a:extLst>
            <a:ext uri="{FF2B5EF4-FFF2-40B4-BE49-F238E27FC236}">
              <a16:creationId xmlns:a16="http://schemas.microsoft.com/office/drawing/2014/main" id="{C0EBD76E-4C4D-4A99-9650-13141A5E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75" name="Imagen 9674">
          <a:extLst>
            <a:ext uri="{FF2B5EF4-FFF2-40B4-BE49-F238E27FC236}">
              <a16:creationId xmlns:a16="http://schemas.microsoft.com/office/drawing/2014/main" id="{230FFFD3-8973-40E2-A9AB-E1AC8307D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76" name="Imagen 9675">
          <a:extLst>
            <a:ext uri="{FF2B5EF4-FFF2-40B4-BE49-F238E27FC236}">
              <a16:creationId xmlns:a16="http://schemas.microsoft.com/office/drawing/2014/main" id="{2A5D9539-EF00-47F5-A669-EF948FC2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77" name="Imagen 9676">
          <a:extLst>
            <a:ext uri="{FF2B5EF4-FFF2-40B4-BE49-F238E27FC236}">
              <a16:creationId xmlns:a16="http://schemas.microsoft.com/office/drawing/2014/main" id="{71E2C281-AB03-47E8-881A-50AAC9B6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78" name="Imagen 9677">
          <a:extLst>
            <a:ext uri="{FF2B5EF4-FFF2-40B4-BE49-F238E27FC236}">
              <a16:creationId xmlns:a16="http://schemas.microsoft.com/office/drawing/2014/main" id="{13336DEF-B69C-44A2-8B26-2AB929C03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79" name="Imagen 9678">
          <a:extLst>
            <a:ext uri="{FF2B5EF4-FFF2-40B4-BE49-F238E27FC236}">
              <a16:creationId xmlns:a16="http://schemas.microsoft.com/office/drawing/2014/main" id="{04D641B3-452D-4540-987C-99AE35B3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80" name="Imagen 9679">
          <a:extLst>
            <a:ext uri="{FF2B5EF4-FFF2-40B4-BE49-F238E27FC236}">
              <a16:creationId xmlns:a16="http://schemas.microsoft.com/office/drawing/2014/main" id="{D489157C-FD10-45AD-BF3E-47712EEC3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81" name="Imagen 9680">
          <a:extLst>
            <a:ext uri="{FF2B5EF4-FFF2-40B4-BE49-F238E27FC236}">
              <a16:creationId xmlns:a16="http://schemas.microsoft.com/office/drawing/2014/main" id="{447C9B8C-71E2-415F-AB8C-E9E20E1B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82" name="Imagen 9681">
          <a:extLst>
            <a:ext uri="{FF2B5EF4-FFF2-40B4-BE49-F238E27FC236}">
              <a16:creationId xmlns:a16="http://schemas.microsoft.com/office/drawing/2014/main" id="{544BB9BF-C05E-4851-827A-1A8BF41A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83" name="Imagen 9682">
          <a:extLst>
            <a:ext uri="{FF2B5EF4-FFF2-40B4-BE49-F238E27FC236}">
              <a16:creationId xmlns:a16="http://schemas.microsoft.com/office/drawing/2014/main" id="{8330AFE6-C034-4977-8E54-40CA911F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84" name="Imagen 9683">
          <a:extLst>
            <a:ext uri="{FF2B5EF4-FFF2-40B4-BE49-F238E27FC236}">
              <a16:creationId xmlns:a16="http://schemas.microsoft.com/office/drawing/2014/main" id="{E3EC5CAF-2D99-40B4-A6B2-FC12653F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85" name="Imagen 9684">
          <a:extLst>
            <a:ext uri="{FF2B5EF4-FFF2-40B4-BE49-F238E27FC236}">
              <a16:creationId xmlns:a16="http://schemas.microsoft.com/office/drawing/2014/main" id="{0323BD7E-6BF8-4AAD-9DB4-8FC8DB4A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86" name="Imagen 9685">
          <a:extLst>
            <a:ext uri="{FF2B5EF4-FFF2-40B4-BE49-F238E27FC236}">
              <a16:creationId xmlns:a16="http://schemas.microsoft.com/office/drawing/2014/main" id="{1B0C69F0-B067-429B-B26D-DA090281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87" name="Imagen 9686">
          <a:extLst>
            <a:ext uri="{FF2B5EF4-FFF2-40B4-BE49-F238E27FC236}">
              <a16:creationId xmlns:a16="http://schemas.microsoft.com/office/drawing/2014/main" id="{FF653BAC-3D48-4273-A2FC-6290D159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88" name="Imagen 9687">
          <a:extLst>
            <a:ext uri="{FF2B5EF4-FFF2-40B4-BE49-F238E27FC236}">
              <a16:creationId xmlns:a16="http://schemas.microsoft.com/office/drawing/2014/main" id="{97AB527F-7643-4851-AC24-A40F957C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89" name="Imagen 9688">
          <a:extLst>
            <a:ext uri="{FF2B5EF4-FFF2-40B4-BE49-F238E27FC236}">
              <a16:creationId xmlns:a16="http://schemas.microsoft.com/office/drawing/2014/main" id="{DA67FF19-CD25-49C9-917D-240367E8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90" name="Imagen 9689">
          <a:extLst>
            <a:ext uri="{FF2B5EF4-FFF2-40B4-BE49-F238E27FC236}">
              <a16:creationId xmlns:a16="http://schemas.microsoft.com/office/drawing/2014/main" id="{987980BE-34B2-4AA6-B614-7C4DD450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91" name="Imagen 9690">
          <a:extLst>
            <a:ext uri="{FF2B5EF4-FFF2-40B4-BE49-F238E27FC236}">
              <a16:creationId xmlns:a16="http://schemas.microsoft.com/office/drawing/2014/main" id="{0A6236F8-DCC7-4986-94DE-24D425C4C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92" name="Imagen 9691">
          <a:extLst>
            <a:ext uri="{FF2B5EF4-FFF2-40B4-BE49-F238E27FC236}">
              <a16:creationId xmlns:a16="http://schemas.microsoft.com/office/drawing/2014/main" id="{ABB38C8A-A6E0-4946-A1E1-8AEFC5D93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93" name="Imagen 9692">
          <a:extLst>
            <a:ext uri="{FF2B5EF4-FFF2-40B4-BE49-F238E27FC236}">
              <a16:creationId xmlns:a16="http://schemas.microsoft.com/office/drawing/2014/main" id="{DE91B020-DAA6-423A-8351-8A402899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94" name="Imagen 9693">
          <a:extLst>
            <a:ext uri="{FF2B5EF4-FFF2-40B4-BE49-F238E27FC236}">
              <a16:creationId xmlns:a16="http://schemas.microsoft.com/office/drawing/2014/main" id="{D20A438C-6626-4F0B-9982-83608F4F3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95" name="Imagen 9694">
          <a:extLst>
            <a:ext uri="{FF2B5EF4-FFF2-40B4-BE49-F238E27FC236}">
              <a16:creationId xmlns:a16="http://schemas.microsoft.com/office/drawing/2014/main" id="{3B5AB52E-7525-4496-A7B5-648C191C6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96" name="Imagen 9695">
          <a:extLst>
            <a:ext uri="{FF2B5EF4-FFF2-40B4-BE49-F238E27FC236}">
              <a16:creationId xmlns:a16="http://schemas.microsoft.com/office/drawing/2014/main" id="{5B1E7527-C63D-4E38-A925-FAAC133E1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97" name="Imagen 9696">
          <a:extLst>
            <a:ext uri="{FF2B5EF4-FFF2-40B4-BE49-F238E27FC236}">
              <a16:creationId xmlns:a16="http://schemas.microsoft.com/office/drawing/2014/main" id="{82431D47-C5C2-4A6C-902F-7EBD929D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98" name="Imagen 9697">
          <a:extLst>
            <a:ext uri="{FF2B5EF4-FFF2-40B4-BE49-F238E27FC236}">
              <a16:creationId xmlns:a16="http://schemas.microsoft.com/office/drawing/2014/main" id="{62F07E24-D12F-49A6-BA93-F08FCA022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699" name="Imagen 9698">
          <a:extLst>
            <a:ext uri="{FF2B5EF4-FFF2-40B4-BE49-F238E27FC236}">
              <a16:creationId xmlns:a16="http://schemas.microsoft.com/office/drawing/2014/main" id="{CF9D3CE9-32BF-4FB4-9D8C-4F6D3E93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00" name="Imagen 9699">
          <a:extLst>
            <a:ext uri="{FF2B5EF4-FFF2-40B4-BE49-F238E27FC236}">
              <a16:creationId xmlns:a16="http://schemas.microsoft.com/office/drawing/2014/main" id="{3BA8A810-1FF0-4E1D-B942-FFCF564BB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01" name="Imagen 9700">
          <a:extLst>
            <a:ext uri="{FF2B5EF4-FFF2-40B4-BE49-F238E27FC236}">
              <a16:creationId xmlns:a16="http://schemas.microsoft.com/office/drawing/2014/main" id="{350F8B41-5B4C-438F-A541-5BBD52B71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02" name="Imagen 9701">
          <a:extLst>
            <a:ext uri="{FF2B5EF4-FFF2-40B4-BE49-F238E27FC236}">
              <a16:creationId xmlns:a16="http://schemas.microsoft.com/office/drawing/2014/main" id="{8222DFB1-7AB5-44BE-9CC2-4BA5712C9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03" name="Imagen 9702">
          <a:extLst>
            <a:ext uri="{FF2B5EF4-FFF2-40B4-BE49-F238E27FC236}">
              <a16:creationId xmlns:a16="http://schemas.microsoft.com/office/drawing/2014/main" id="{D7C4C152-3492-438C-AC8E-BCE8B93E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04" name="Imagen 9703">
          <a:extLst>
            <a:ext uri="{FF2B5EF4-FFF2-40B4-BE49-F238E27FC236}">
              <a16:creationId xmlns:a16="http://schemas.microsoft.com/office/drawing/2014/main" id="{53F6AD6E-1FDD-486A-B74C-8CBAB6944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05" name="Imagen 9704">
          <a:extLst>
            <a:ext uri="{FF2B5EF4-FFF2-40B4-BE49-F238E27FC236}">
              <a16:creationId xmlns:a16="http://schemas.microsoft.com/office/drawing/2014/main" id="{70933F97-010C-4169-A269-2C60B7EFA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06" name="Imagen 9705">
          <a:extLst>
            <a:ext uri="{FF2B5EF4-FFF2-40B4-BE49-F238E27FC236}">
              <a16:creationId xmlns:a16="http://schemas.microsoft.com/office/drawing/2014/main" id="{8C707886-6570-47FF-9EA8-FF5F5E401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07" name="Imagen 9706">
          <a:extLst>
            <a:ext uri="{FF2B5EF4-FFF2-40B4-BE49-F238E27FC236}">
              <a16:creationId xmlns:a16="http://schemas.microsoft.com/office/drawing/2014/main" id="{73AD97E2-779F-4BBA-8548-2456E008B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08" name="Imagen 9707">
          <a:extLst>
            <a:ext uri="{FF2B5EF4-FFF2-40B4-BE49-F238E27FC236}">
              <a16:creationId xmlns:a16="http://schemas.microsoft.com/office/drawing/2014/main" id="{B53C1D54-0039-4C41-BBB8-C6C8CC13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09" name="Imagen 9708">
          <a:extLst>
            <a:ext uri="{FF2B5EF4-FFF2-40B4-BE49-F238E27FC236}">
              <a16:creationId xmlns:a16="http://schemas.microsoft.com/office/drawing/2014/main" id="{7D32346D-0D3C-46A0-A249-435C59425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10" name="Imagen 9709">
          <a:extLst>
            <a:ext uri="{FF2B5EF4-FFF2-40B4-BE49-F238E27FC236}">
              <a16:creationId xmlns:a16="http://schemas.microsoft.com/office/drawing/2014/main" id="{4408E019-6E8B-4EDA-8772-167DFBD0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11" name="Imagen 9710">
          <a:extLst>
            <a:ext uri="{FF2B5EF4-FFF2-40B4-BE49-F238E27FC236}">
              <a16:creationId xmlns:a16="http://schemas.microsoft.com/office/drawing/2014/main" id="{F7BD7802-9673-44A0-8753-2EBA51A2A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12" name="Imagen 9711">
          <a:extLst>
            <a:ext uri="{FF2B5EF4-FFF2-40B4-BE49-F238E27FC236}">
              <a16:creationId xmlns:a16="http://schemas.microsoft.com/office/drawing/2014/main" id="{5326B2D5-78A1-45B7-A3DC-08E4DBC4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13" name="Imagen 9712">
          <a:extLst>
            <a:ext uri="{FF2B5EF4-FFF2-40B4-BE49-F238E27FC236}">
              <a16:creationId xmlns:a16="http://schemas.microsoft.com/office/drawing/2014/main" id="{96DF7B76-BD59-45F6-80E2-76EA590F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14" name="Imagen 9713">
          <a:extLst>
            <a:ext uri="{FF2B5EF4-FFF2-40B4-BE49-F238E27FC236}">
              <a16:creationId xmlns:a16="http://schemas.microsoft.com/office/drawing/2014/main" id="{0EA1C453-B883-48AC-B118-5D9361FC6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15" name="Imagen 9714">
          <a:extLst>
            <a:ext uri="{FF2B5EF4-FFF2-40B4-BE49-F238E27FC236}">
              <a16:creationId xmlns:a16="http://schemas.microsoft.com/office/drawing/2014/main" id="{5231C4CA-2B0A-45C6-B932-BC216794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16" name="Imagen 9715">
          <a:extLst>
            <a:ext uri="{FF2B5EF4-FFF2-40B4-BE49-F238E27FC236}">
              <a16:creationId xmlns:a16="http://schemas.microsoft.com/office/drawing/2014/main" id="{99F88C28-5943-4B89-857F-09A37C86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17" name="Imagen 9716">
          <a:extLst>
            <a:ext uri="{FF2B5EF4-FFF2-40B4-BE49-F238E27FC236}">
              <a16:creationId xmlns:a16="http://schemas.microsoft.com/office/drawing/2014/main" id="{A85C61AE-92D8-430A-91EF-2651A3A22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18" name="Imagen 9717">
          <a:extLst>
            <a:ext uri="{FF2B5EF4-FFF2-40B4-BE49-F238E27FC236}">
              <a16:creationId xmlns:a16="http://schemas.microsoft.com/office/drawing/2014/main" id="{1916076B-6819-4B2D-B5EA-592A27B3E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19" name="Imagen 9718">
          <a:extLst>
            <a:ext uri="{FF2B5EF4-FFF2-40B4-BE49-F238E27FC236}">
              <a16:creationId xmlns:a16="http://schemas.microsoft.com/office/drawing/2014/main" id="{23ED8651-ECCD-4205-8FF3-730F9482F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20" name="Imagen 9719">
          <a:extLst>
            <a:ext uri="{FF2B5EF4-FFF2-40B4-BE49-F238E27FC236}">
              <a16:creationId xmlns:a16="http://schemas.microsoft.com/office/drawing/2014/main" id="{F08D1559-86F0-48A3-A033-1B0BC3EFF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21" name="Imagen 9720">
          <a:extLst>
            <a:ext uri="{FF2B5EF4-FFF2-40B4-BE49-F238E27FC236}">
              <a16:creationId xmlns:a16="http://schemas.microsoft.com/office/drawing/2014/main" id="{7A4960F4-4958-4266-9749-661D7C1A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22" name="Imagen 9721">
          <a:extLst>
            <a:ext uri="{FF2B5EF4-FFF2-40B4-BE49-F238E27FC236}">
              <a16:creationId xmlns:a16="http://schemas.microsoft.com/office/drawing/2014/main" id="{27BA4E86-7C1C-40B0-B15E-07BC5180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23" name="Imagen 9722">
          <a:extLst>
            <a:ext uri="{FF2B5EF4-FFF2-40B4-BE49-F238E27FC236}">
              <a16:creationId xmlns:a16="http://schemas.microsoft.com/office/drawing/2014/main" id="{B2A39904-A756-474B-A809-FEF294F1D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24" name="Imagen 9723">
          <a:extLst>
            <a:ext uri="{FF2B5EF4-FFF2-40B4-BE49-F238E27FC236}">
              <a16:creationId xmlns:a16="http://schemas.microsoft.com/office/drawing/2014/main" id="{FE277285-A57A-4F45-8F75-3DD9C210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25" name="Imagen 9724">
          <a:extLst>
            <a:ext uri="{FF2B5EF4-FFF2-40B4-BE49-F238E27FC236}">
              <a16:creationId xmlns:a16="http://schemas.microsoft.com/office/drawing/2014/main" id="{DB428501-9637-45BF-BE4A-639A1A1E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26" name="Imagen 9725">
          <a:extLst>
            <a:ext uri="{FF2B5EF4-FFF2-40B4-BE49-F238E27FC236}">
              <a16:creationId xmlns:a16="http://schemas.microsoft.com/office/drawing/2014/main" id="{0021C073-B4B3-4B35-9B56-3DFFE03F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27" name="Imagen 9726">
          <a:extLst>
            <a:ext uri="{FF2B5EF4-FFF2-40B4-BE49-F238E27FC236}">
              <a16:creationId xmlns:a16="http://schemas.microsoft.com/office/drawing/2014/main" id="{829395E1-05EA-45B0-9FE1-D1242A8C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28" name="Imagen 9727">
          <a:extLst>
            <a:ext uri="{FF2B5EF4-FFF2-40B4-BE49-F238E27FC236}">
              <a16:creationId xmlns:a16="http://schemas.microsoft.com/office/drawing/2014/main" id="{1D91D185-38C3-4704-A867-41BFBBD8E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29" name="Imagen 9728">
          <a:extLst>
            <a:ext uri="{FF2B5EF4-FFF2-40B4-BE49-F238E27FC236}">
              <a16:creationId xmlns:a16="http://schemas.microsoft.com/office/drawing/2014/main" id="{A6B9BD46-F62F-4A62-96F2-018E23C83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30" name="Imagen 9729">
          <a:extLst>
            <a:ext uri="{FF2B5EF4-FFF2-40B4-BE49-F238E27FC236}">
              <a16:creationId xmlns:a16="http://schemas.microsoft.com/office/drawing/2014/main" id="{52D3DE44-AD4F-4957-BCD7-BEDF2B6D1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31" name="Imagen 9730">
          <a:extLst>
            <a:ext uri="{FF2B5EF4-FFF2-40B4-BE49-F238E27FC236}">
              <a16:creationId xmlns:a16="http://schemas.microsoft.com/office/drawing/2014/main" id="{13ECBB51-96F4-4A59-8310-61CB498FE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32" name="Imagen 9731">
          <a:extLst>
            <a:ext uri="{FF2B5EF4-FFF2-40B4-BE49-F238E27FC236}">
              <a16:creationId xmlns:a16="http://schemas.microsoft.com/office/drawing/2014/main" id="{D662A051-4FBB-428B-AD31-CDF936EB0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33" name="Imagen 9732">
          <a:extLst>
            <a:ext uri="{FF2B5EF4-FFF2-40B4-BE49-F238E27FC236}">
              <a16:creationId xmlns:a16="http://schemas.microsoft.com/office/drawing/2014/main" id="{74001D2B-6D6A-440B-87BE-ED0C5E49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34" name="Imagen 9733">
          <a:extLst>
            <a:ext uri="{FF2B5EF4-FFF2-40B4-BE49-F238E27FC236}">
              <a16:creationId xmlns:a16="http://schemas.microsoft.com/office/drawing/2014/main" id="{2A6CF353-5A0D-416E-8601-8F80274BF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35" name="Imagen 9734">
          <a:extLst>
            <a:ext uri="{FF2B5EF4-FFF2-40B4-BE49-F238E27FC236}">
              <a16:creationId xmlns:a16="http://schemas.microsoft.com/office/drawing/2014/main" id="{89511E81-FFE3-4524-A930-1947C48E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36" name="Imagen 9735">
          <a:extLst>
            <a:ext uri="{FF2B5EF4-FFF2-40B4-BE49-F238E27FC236}">
              <a16:creationId xmlns:a16="http://schemas.microsoft.com/office/drawing/2014/main" id="{F7E13AA7-157D-41DF-BF57-6AB863221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37" name="Imagen 9736">
          <a:extLst>
            <a:ext uri="{FF2B5EF4-FFF2-40B4-BE49-F238E27FC236}">
              <a16:creationId xmlns:a16="http://schemas.microsoft.com/office/drawing/2014/main" id="{02BFE626-6663-4222-8632-81DB5082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38" name="Imagen 9737">
          <a:extLst>
            <a:ext uri="{FF2B5EF4-FFF2-40B4-BE49-F238E27FC236}">
              <a16:creationId xmlns:a16="http://schemas.microsoft.com/office/drawing/2014/main" id="{5C19C1C4-50E5-4846-A909-F422C43E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39" name="Imagen 9738">
          <a:extLst>
            <a:ext uri="{FF2B5EF4-FFF2-40B4-BE49-F238E27FC236}">
              <a16:creationId xmlns:a16="http://schemas.microsoft.com/office/drawing/2014/main" id="{307875BE-9EB8-42C4-BB87-A67D46D30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40" name="Imagen 9739">
          <a:extLst>
            <a:ext uri="{FF2B5EF4-FFF2-40B4-BE49-F238E27FC236}">
              <a16:creationId xmlns:a16="http://schemas.microsoft.com/office/drawing/2014/main" id="{A90E92C1-5D3E-4C38-97EC-3C2810770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41" name="Imagen 9740">
          <a:extLst>
            <a:ext uri="{FF2B5EF4-FFF2-40B4-BE49-F238E27FC236}">
              <a16:creationId xmlns:a16="http://schemas.microsoft.com/office/drawing/2014/main" id="{EA0FCE48-6823-46AF-AE38-B21629198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42" name="Imagen 9741">
          <a:extLst>
            <a:ext uri="{FF2B5EF4-FFF2-40B4-BE49-F238E27FC236}">
              <a16:creationId xmlns:a16="http://schemas.microsoft.com/office/drawing/2014/main" id="{B7F2BD03-913B-44FD-93D3-F0C469EB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43" name="Imagen 9742">
          <a:extLst>
            <a:ext uri="{FF2B5EF4-FFF2-40B4-BE49-F238E27FC236}">
              <a16:creationId xmlns:a16="http://schemas.microsoft.com/office/drawing/2014/main" id="{D36D1738-3A92-468D-A33E-91387876E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44" name="Imagen 9743">
          <a:extLst>
            <a:ext uri="{FF2B5EF4-FFF2-40B4-BE49-F238E27FC236}">
              <a16:creationId xmlns:a16="http://schemas.microsoft.com/office/drawing/2014/main" id="{526A2232-5EC6-41C3-92BF-B260BBA60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45" name="Imagen 9744">
          <a:extLst>
            <a:ext uri="{FF2B5EF4-FFF2-40B4-BE49-F238E27FC236}">
              <a16:creationId xmlns:a16="http://schemas.microsoft.com/office/drawing/2014/main" id="{7B6D077B-CDB9-4DF9-BD44-B3848D71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46" name="Imagen 9745">
          <a:extLst>
            <a:ext uri="{FF2B5EF4-FFF2-40B4-BE49-F238E27FC236}">
              <a16:creationId xmlns:a16="http://schemas.microsoft.com/office/drawing/2014/main" id="{4AB1719B-78B5-47F3-A89D-E55914B0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47" name="Imagen 9746">
          <a:extLst>
            <a:ext uri="{FF2B5EF4-FFF2-40B4-BE49-F238E27FC236}">
              <a16:creationId xmlns:a16="http://schemas.microsoft.com/office/drawing/2014/main" id="{C06B51C5-ED2D-412E-9776-61AB5C108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48" name="Imagen 9747">
          <a:extLst>
            <a:ext uri="{FF2B5EF4-FFF2-40B4-BE49-F238E27FC236}">
              <a16:creationId xmlns:a16="http://schemas.microsoft.com/office/drawing/2014/main" id="{3B994D9D-27AC-41C1-BD72-ED1E53333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49" name="Imagen 9748">
          <a:extLst>
            <a:ext uri="{FF2B5EF4-FFF2-40B4-BE49-F238E27FC236}">
              <a16:creationId xmlns:a16="http://schemas.microsoft.com/office/drawing/2014/main" id="{BA97030D-0A6D-43E5-96B7-DF61FDF5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50" name="Imagen 9749">
          <a:extLst>
            <a:ext uri="{FF2B5EF4-FFF2-40B4-BE49-F238E27FC236}">
              <a16:creationId xmlns:a16="http://schemas.microsoft.com/office/drawing/2014/main" id="{9C42F1DB-83C3-4478-9491-3ECDC9B30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51" name="Imagen 9750">
          <a:extLst>
            <a:ext uri="{FF2B5EF4-FFF2-40B4-BE49-F238E27FC236}">
              <a16:creationId xmlns:a16="http://schemas.microsoft.com/office/drawing/2014/main" id="{BD6E21D3-8BDA-4B8D-A43D-84E71F4EF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52" name="Imagen 9751">
          <a:extLst>
            <a:ext uri="{FF2B5EF4-FFF2-40B4-BE49-F238E27FC236}">
              <a16:creationId xmlns:a16="http://schemas.microsoft.com/office/drawing/2014/main" id="{5E727485-0975-4352-8FFC-8D71BF8D2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53" name="Imagen 9752">
          <a:extLst>
            <a:ext uri="{FF2B5EF4-FFF2-40B4-BE49-F238E27FC236}">
              <a16:creationId xmlns:a16="http://schemas.microsoft.com/office/drawing/2014/main" id="{D6BF02A7-7376-4A9D-BD3C-3AF655EE1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54" name="Imagen 9753">
          <a:extLst>
            <a:ext uri="{FF2B5EF4-FFF2-40B4-BE49-F238E27FC236}">
              <a16:creationId xmlns:a16="http://schemas.microsoft.com/office/drawing/2014/main" id="{594D3BB1-C937-48AC-AD32-9A6A91FEC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55" name="Imagen 9754">
          <a:extLst>
            <a:ext uri="{FF2B5EF4-FFF2-40B4-BE49-F238E27FC236}">
              <a16:creationId xmlns:a16="http://schemas.microsoft.com/office/drawing/2014/main" id="{983C403A-1842-405F-9FA4-D2B24FBC3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56" name="Imagen 9755">
          <a:extLst>
            <a:ext uri="{FF2B5EF4-FFF2-40B4-BE49-F238E27FC236}">
              <a16:creationId xmlns:a16="http://schemas.microsoft.com/office/drawing/2014/main" id="{5C00A870-CFB2-474A-A078-FF74B61E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57" name="Imagen 9756">
          <a:extLst>
            <a:ext uri="{FF2B5EF4-FFF2-40B4-BE49-F238E27FC236}">
              <a16:creationId xmlns:a16="http://schemas.microsoft.com/office/drawing/2014/main" id="{EA867B8B-4D82-465B-9A10-39886C8D6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58" name="Imagen 9757">
          <a:extLst>
            <a:ext uri="{FF2B5EF4-FFF2-40B4-BE49-F238E27FC236}">
              <a16:creationId xmlns:a16="http://schemas.microsoft.com/office/drawing/2014/main" id="{6DB3EA01-808E-4079-A948-F775FA02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59" name="Imagen 9758">
          <a:extLst>
            <a:ext uri="{FF2B5EF4-FFF2-40B4-BE49-F238E27FC236}">
              <a16:creationId xmlns:a16="http://schemas.microsoft.com/office/drawing/2014/main" id="{A76E113F-9A51-4EAC-AF5B-A5EEB9E9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60" name="Imagen 9759">
          <a:extLst>
            <a:ext uri="{FF2B5EF4-FFF2-40B4-BE49-F238E27FC236}">
              <a16:creationId xmlns:a16="http://schemas.microsoft.com/office/drawing/2014/main" id="{998ECF9C-1B62-49F9-A8FC-6CBF27479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61" name="Imagen 9760">
          <a:extLst>
            <a:ext uri="{FF2B5EF4-FFF2-40B4-BE49-F238E27FC236}">
              <a16:creationId xmlns:a16="http://schemas.microsoft.com/office/drawing/2014/main" id="{1B86B35B-5CCD-47A8-8437-45019B2AA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62" name="Imagen 9761">
          <a:extLst>
            <a:ext uri="{FF2B5EF4-FFF2-40B4-BE49-F238E27FC236}">
              <a16:creationId xmlns:a16="http://schemas.microsoft.com/office/drawing/2014/main" id="{69BCFE86-ACC2-47AA-9262-9F11A420B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63" name="Imagen 9762">
          <a:extLst>
            <a:ext uri="{FF2B5EF4-FFF2-40B4-BE49-F238E27FC236}">
              <a16:creationId xmlns:a16="http://schemas.microsoft.com/office/drawing/2014/main" id="{8491900F-748A-4763-B44E-DF315FC7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64" name="Imagen 9763">
          <a:extLst>
            <a:ext uri="{FF2B5EF4-FFF2-40B4-BE49-F238E27FC236}">
              <a16:creationId xmlns:a16="http://schemas.microsoft.com/office/drawing/2014/main" id="{655F9DDB-CB52-40BB-8CF1-2208DE1E6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65" name="Imagen 9764">
          <a:extLst>
            <a:ext uri="{FF2B5EF4-FFF2-40B4-BE49-F238E27FC236}">
              <a16:creationId xmlns:a16="http://schemas.microsoft.com/office/drawing/2014/main" id="{212CC78A-F068-4A13-920F-9243F8D4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66" name="Imagen 9765">
          <a:extLst>
            <a:ext uri="{FF2B5EF4-FFF2-40B4-BE49-F238E27FC236}">
              <a16:creationId xmlns:a16="http://schemas.microsoft.com/office/drawing/2014/main" id="{5852C002-605D-4781-9969-D9FD31E8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67" name="Imagen 9766">
          <a:extLst>
            <a:ext uri="{FF2B5EF4-FFF2-40B4-BE49-F238E27FC236}">
              <a16:creationId xmlns:a16="http://schemas.microsoft.com/office/drawing/2014/main" id="{6620437C-F9A6-4E75-9E52-CF52A35A6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68" name="Imagen 9767">
          <a:extLst>
            <a:ext uri="{FF2B5EF4-FFF2-40B4-BE49-F238E27FC236}">
              <a16:creationId xmlns:a16="http://schemas.microsoft.com/office/drawing/2014/main" id="{16592B4F-6BFD-4650-93FA-144DA5DD2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69" name="Imagen 9768">
          <a:extLst>
            <a:ext uri="{FF2B5EF4-FFF2-40B4-BE49-F238E27FC236}">
              <a16:creationId xmlns:a16="http://schemas.microsoft.com/office/drawing/2014/main" id="{B75EFF29-2EDA-4CB9-8A6E-D337187FF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70" name="Imagen 9769">
          <a:extLst>
            <a:ext uri="{FF2B5EF4-FFF2-40B4-BE49-F238E27FC236}">
              <a16:creationId xmlns:a16="http://schemas.microsoft.com/office/drawing/2014/main" id="{6B90AB86-8B95-41C8-8EA6-3782D0A2F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71" name="Imagen 9770">
          <a:extLst>
            <a:ext uri="{FF2B5EF4-FFF2-40B4-BE49-F238E27FC236}">
              <a16:creationId xmlns:a16="http://schemas.microsoft.com/office/drawing/2014/main" id="{D7534F3A-248C-48D9-A59C-2E3298FE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72" name="Imagen 9771">
          <a:extLst>
            <a:ext uri="{FF2B5EF4-FFF2-40B4-BE49-F238E27FC236}">
              <a16:creationId xmlns:a16="http://schemas.microsoft.com/office/drawing/2014/main" id="{4DCD704C-38B9-436D-942C-681D9D4E2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73" name="Imagen 9772">
          <a:extLst>
            <a:ext uri="{FF2B5EF4-FFF2-40B4-BE49-F238E27FC236}">
              <a16:creationId xmlns:a16="http://schemas.microsoft.com/office/drawing/2014/main" id="{8C2EBC12-3E23-48CD-935C-4E7E7B0E3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74" name="Imagen 9773">
          <a:extLst>
            <a:ext uri="{FF2B5EF4-FFF2-40B4-BE49-F238E27FC236}">
              <a16:creationId xmlns:a16="http://schemas.microsoft.com/office/drawing/2014/main" id="{927151F4-E17D-4893-98CB-0E69F640D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75" name="Imagen 9774">
          <a:extLst>
            <a:ext uri="{FF2B5EF4-FFF2-40B4-BE49-F238E27FC236}">
              <a16:creationId xmlns:a16="http://schemas.microsoft.com/office/drawing/2014/main" id="{E8819ECD-74A4-4514-9A9E-D49D872F6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76" name="Imagen 9775">
          <a:extLst>
            <a:ext uri="{FF2B5EF4-FFF2-40B4-BE49-F238E27FC236}">
              <a16:creationId xmlns:a16="http://schemas.microsoft.com/office/drawing/2014/main" id="{C3210627-F669-4621-AA31-C622754E9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77" name="Imagen 9776">
          <a:extLst>
            <a:ext uri="{FF2B5EF4-FFF2-40B4-BE49-F238E27FC236}">
              <a16:creationId xmlns:a16="http://schemas.microsoft.com/office/drawing/2014/main" id="{259B7DE0-0BAA-4825-930E-CC17D514A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78" name="Imagen 9777">
          <a:extLst>
            <a:ext uri="{FF2B5EF4-FFF2-40B4-BE49-F238E27FC236}">
              <a16:creationId xmlns:a16="http://schemas.microsoft.com/office/drawing/2014/main" id="{5DC08D7B-FD1D-4FB4-AB56-447666832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79" name="Imagen 9778">
          <a:extLst>
            <a:ext uri="{FF2B5EF4-FFF2-40B4-BE49-F238E27FC236}">
              <a16:creationId xmlns:a16="http://schemas.microsoft.com/office/drawing/2014/main" id="{B87C5537-331A-499E-A284-CBCE9310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80" name="Imagen 9779">
          <a:extLst>
            <a:ext uri="{FF2B5EF4-FFF2-40B4-BE49-F238E27FC236}">
              <a16:creationId xmlns:a16="http://schemas.microsoft.com/office/drawing/2014/main" id="{6115D595-B9DB-46B3-8641-5CC46E2DD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81" name="Imagen 9780">
          <a:extLst>
            <a:ext uri="{FF2B5EF4-FFF2-40B4-BE49-F238E27FC236}">
              <a16:creationId xmlns:a16="http://schemas.microsoft.com/office/drawing/2014/main" id="{E1DB55A3-E207-47A5-9F33-000609E8C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82" name="Imagen 9781">
          <a:extLst>
            <a:ext uri="{FF2B5EF4-FFF2-40B4-BE49-F238E27FC236}">
              <a16:creationId xmlns:a16="http://schemas.microsoft.com/office/drawing/2014/main" id="{8D63C920-B5F0-4941-8EE7-E0B41210E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83" name="Imagen 9782">
          <a:extLst>
            <a:ext uri="{FF2B5EF4-FFF2-40B4-BE49-F238E27FC236}">
              <a16:creationId xmlns:a16="http://schemas.microsoft.com/office/drawing/2014/main" id="{CAA71105-5963-4549-B250-B8033019F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84" name="Imagen 9783">
          <a:extLst>
            <a:ext uri="{FF2B5EF4-FFF2-40B4-BE49-F238E27FC236}">
              <a16:creationId xmlns:a16="http://schemas.microsoft.com/office/drawing/2014/main" id="{A181A48B-E7B9-4D22-B933-1C80FAF09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85" name="Imagen 9784">
          <a:extLst>
            <a:ext uri="{FF2B5EF4-FFF2-40B4-BE49-F238E27FC236}">
              <a16:creationId xmlns:a16="http://schemas.microsoft.com/office/drawing/2014/main" id="{826BDEA7-AA61-4B04-9D53-E0CD15ADC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86" name="Imagen 9785">
          <a:extLst>
            <a:ext uri="{FF2B5EF4-FFF2-40B4-BE49-F238E27FC236}">
              <a16:creationId xmlns:a16="http://schemas.microsoft.com/office/drawing/2014/main" id="{D91FCA51-339B-4937-ACB4-3DE96707C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87" name="Imagen 9786">
          <a:extLst>
            <a:ext uri="{FF2B5EF4-FFF2-40B4-BE49-F238E27FC236}">
              <a16:creationId xmlns:a16="http://schemas.microsoft.com/office/drawing/2014/main" id="{7C9CE9BF-1C69-4F62-85CD-CCEDC7F74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88" name="Imagen 9787">
          <a:extLst>
            <a:ext uri="{FF2B5EF4-FFF2-40B4-BE49-F238E27FC236}">
              <a16:creationId xmlns:a16="http://schemas.microsoft.com/office/drawing/2014/main" id="{3D679938-558B-49D4-B8BC-D7F7D4A89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89" name="Imagen 9788">
          <a:extLst>
            <a:ext uri="{FF2B5EF4-FFF2-40B4-BE49-F238E27FC236}">
              <a16:creationId xmlns:a16="http://schemas.microsoft.com/office/drawing/2014/main" id="{732EC0E2-3DC4-4C2B-85CB-02845943B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90" name="Imagen 9789">
          <a:extLst>
            <a:ext uri="{FF2B5EF4-FFF2-40B4-BE49-F238E27FC236}">
              <a16:creationId xmlns:a16="http://schemas.microsoft.com/office/drawing/2014/main" id="{6D4DA074-BF8E-419D-BEAC-C397519DD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91" name="Imagen 9790">
          <a:extLst>
            <a:ext uri="{FF2B5EF4-FFF2-40B4-BE49-F238E27FC236}">
              <a16:creationId xmlns:a16="http://schemas.microsoft.com/office/drawing/2014/main" id="{AC47AE2F-B296-4A1F-8D8D-42D22642C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92" name="Imagen 9791">
          <a:extLst>
            <a:ext uri="{FF2B5EF4-FFF2-40B4-BE49-F238E27FC236}">
              <a16:creationId xmlns:a16="http://schemas.microsoft.com/office/drawing/2014/main" id="{6A10A8E2-BD1B-4F7B-91E7-68F883BC2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93" name="Imagen 9792">
          <a:extLst>
            <a:ext uri="{FF2B5EF4-FFF2-40B4-BE49-F238E27FC236}">
              <a16:creationId xmlns:a16="http://schemas.microsoft.com/office/drawing/2014/main" id="{60B159B1-3D74-4FBB-9E2D-2A8D98CE6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94" name="Imagen 9793">
          <a:extLst>
            <a:ext uri="{FF2B5EF4-FFF2-40B4-BE49-F238E27FC236}">
              <a16:creationId xmlns:a16="http://schemas.microsoft.com/office/drawing/2014/main" id="{C4BD4FB1-5479-4C4B-AF54-D6E7DDC05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95" name="Imagen 9794">
          <a:extLst>
            <a:ext uri="{FF2B5EF4-FFF2-40B4-BE49-F238E27FC236}">
              <a16:creationId xmlns:a16="http://schemas.microsoft.com/office/drawing/2014/main" id="{7987FC11-AE21-44E6-91F9-CCACEF62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96" name="Imagen 9795">
          <a:extLst>
            <a:ext uri="{FF2B5EF4-FFF2-40B4-BE49-F238E27FC236}">
              <a16:creationId xmlns:a16="http://schemas.microsoft.com/office/drawing/2014/main" id="{FE0BADAF-C2F1-4EE0-85CA-6969B63D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97" name="Imagen 9796">
          <a:extLst>
            <a:ext uri="{FF2B5EF4-FFF2-40B4-BE49-F238E27FC236}">
              <a16:creationId xmlns:a16="http://schemas.microsoft.com/office/drawing/2014/main" id="{B77BA1E1-1598-4488-9E06-955A64C99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98" name="Imagen 9797">
          <a:extLst>
            <a:ext uri="{FF2B5EF4-FFF2-40B4-BE49-F238E27FC236}">
              <a16:creationId xmlns:a16="http://schemas.microsoft.com/office/drawing/2014/main" id="{0A9B6E0D-4A47-422D-9694-3F5194AA5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799" name="Imagen 9798">
          <a:extLst>
            <a:ext uri="{FF2B5EF4-FFF2-40B4-BE49-F238E27FC236}">
              <a16:creationId xmlns:a16="http://schemas.microsoft.com/office/drawing/2014/main" id="{EE70434C-76ED-4AB4-A801-E0240F43D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00" name="Imagen 9799">
          <a:extLst>
            <a:ext uri="{FF2B5EF4-FFF2-40B4-BE49-F238E27FC236}">
              <a16:creationId xmlns:a16="http://schemas.microsoft.com/office/drawing/2014/main" id="{92D203D0-4F77-4A48-AFA2-946648A0F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01" name="Imagen 9800">
          <a:extLst>
            <a:ext uri="{FF2B5EF4-FFF2-40B4-BE49-F238E27FC236}">
              <a16:creationId xmlns:a16="http://schemas.microsoft.com/office/drawing/2014/main" id="{867439A0-16E3-47A1-8AD6-629EB74F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02" name="Imagen 9801">
          <a:extLst>
            <a:ext uri="{FF2B5EF4-FFF2-40B4-BE49-F238E27FC236}">
              <a16:creationId xmlns:a16="http://schemas.microsoft.com/office/drawing/2014/main" id="{C47E7AB1-29EA-467B-B251-1BB8F219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03" name="Imagen 9802">
          <a:extLst>
            <a:ext uri="{FF2B5EF4-FFF2-40B4-BE49-F238E27FC236}">
              <a16:creationId xmlns:a16="http://schemas.microsoft.com/office/drawing/2014/main" id="{FAA5A636-61FA-407D-913D-624759D40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04" name="Imagen 9803">
          <a:extLst>
            <a:ext uri="{FF2B5EF4-FFF2-40B4-BE49-F238E27FC236}">
              <a16:creationId xmlns:a16="http://schemas.microsoft.com/office/drawing/2014/main" id="{959ACD3A-C0B6-4CAD-8899-FE6E217DA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05" name="Imagen 9804">
          <a:extLst>
            <a:ext uri="{FF2B5EF4-FFF2-40B4-BE49-F238E27FC236}">
              <a16:creationId xmlns:a16="http://schemas.microsoft.com/office/drawing/2014/main" id="{363F16D2-E9C5-464D-8F5E-4E087B66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06" name="Imagen 9805">
          <a:extLst>
            <a:ext uri="{FF2B5EF4-FFF2-40B4-BE49-F238E27FC236}">
              <a16:creationId xmlns:a16="http://schemas.microsoft.com/office/drawing/2014/main" id="{F568D456-2899-4B08-8363-BC06DEAB3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07" name="Imagen 9806">
          <a:extLst>
            <a:ext uri="{FF2B5EF4-FFF2-40B4-BE49-F238E27FC236}">
              <a16:creationId xmlns:a16="http://schemas.microsoft.com/office/drawing/2014/main" id="{193DD500-F463-4D71-B371-B3DF7A3A8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08" name="Imagen 9807">
          <a:extLst>
            <a:ext uri="{FF2B5EF4-FFF2-40B4-BE49-F238E27FC236}">
              <a16:creationId xmlns:a16="http://schemas.microsoft.com/office/drawing/2014/main" id="{2C36FDA7-9B56-4986-B95C-A80C99A05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09" name="Imagen 9808">
          <a:extLst>
            <a:ext uri="{FF2B5EF4-FFF2-40B4-BE49-F238E27FC236}">
              <a16:creationId xmlns:a16="http://schemas.microsoft.com/office/drawing/2014/main" id="{AACF1F69-3774-41DA-A99C-CC37733AE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10" name="Imagen 9809">
          <a:extLst>
            <a:ext uri="{FF2B5EF4-FFF2-40B4-BE49-F238E27FC236}">
              <a16:creationId xmlns:a16="http://schemas.microsoft.com/office/drawing/2014/main" id="{DFA1E162-1E78-4957-8363-52C4C42DA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11" name="Imagen 9810">
          <a:extLst>
            <a:ext uri="{FF2B5EF4-FFF2-40B4-BE49-F238E27FC236}">
              <a16:creationId xmlns:a16="http://schemas.microsoft.com/office/drawing/2014/main" id="{D50094B4-08F6-42E4-AA02-9C30FBF8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12" name="Imagen 9811">
          <a:extLst>
            <a:ext uri="{FF2B5EF4-FFF2-40B4-BE49-F238E27FC236}">
              <a16:creationId xmlns:a16="http://schemas.microsoft.com/office/drawing/2014/main" id="{3E17FD12-1017-472D-AD28-55AFEC17E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13" name="Imagen 9812">
          <a:extLst>
            <a:ext uri="{FF2B5EF4-FFF2-40B4-BE49-F238E27FC236}">
              <a16:creationId xmlns:a16="http://schemas.microsoft.com/office/drawing/2014/main" id="{A55D9EB0-AD4F-4C25-A796-8BFE1EAE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14" name="Imagen 9813">
          <a:extLst>
            <a:ext uri="{FF2B5EF4-FFF2-40B4-BE49-F238E27FC236}">
              <a16:creationId xmlns:a16="http://schemas.microsoft.com/office/drawing/2014/main" id="{0E7BDC9D-6719-4AE9-82B4-131301690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15" name="Imagen 9814">
          <a:extLst>
            <a:ext uri="{FF2B5EF4-FFF2-40B4-BE49-F238E27FC236}">
              <a16:creationId xmlns:a16="http://schemas.microsoft.com/office/drawing/2014/main" id="{5BED8ED6-B070-4958-A275-086DD5040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16" name="Imagen 9815">
          <a:extLst>
            <a:ext uri="{FF2B5EF4-FFF2-40B4-BE49-F238E27FC236}">
              <a16:creationId xmlns:a16="http://schemas.microsoft.com/office/drawing/2014/main" id="{2C5FA9D5-4481-418B-A141-2E500889D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17" name="Imagen 9816">
          <a:extLst>
            <a:ext uri="{FF2B5EF4-FFF2-40B4-BE49-F238E27FC236}">
              <a16:creationId xmlns:a16="http://schemas.microsoft.com/office/drawing/2014/main" id="{FAF2601B-A5DC-49F0-BD36-46B2AF1B1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18" name="Imagen 9817">
          <a:extLst>
            <a:ext uri="{FF2B5EF4-FFF2-40B4-BE49-F238E27FC236}">
              <a16:creationId xmlns:a16="http://schemas.microsoft.com/office/drawing/2014/main" id="{11DB4865-50C1-4138-9563-61C0CDBA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19" name="Imagen 9818">
          <a:extLst>
            <a:ext uri="{FF2B5EF4-FFF2-40B4-BE49-F238E27FC236}">
              <a16:creationId xmlns:a16="http://schemas.microsoft.com/office/drawing/2014/main" id="{8285482D-0DFB-431A-9BAE-83B99B74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20" name="Imagen 9819">
          <a:extLst>
            <a:ext uri="{FF2B5EF4-FFF2-40B4-BE49-F238E27FC236}">
              <a16:creationId xmlns:a16="http://schemas.microsoft.com/office/drawing/2014/main" id="{706E4EB7-369D-4747-A639-F4173D35D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21" name="Imagen 9820">
          <a:extLst>
            <a:ext uri="{FF2B5EF4-FFF2-40B4-BE49-F238E27FC236}">
              <a16:creationId xmlns:a16="http://schemas.microsoft.com/office/drawing/2014/main" id="{F595194A-1282-4A9D-84E6-7A5EA8CB5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22" name="Imagen 9821">
          <a:extLst>
            <a:ext uri="{FF2B5EF4-FFF2-40B4-BE49-F238E27FC236}">
              <a16:creationId xmlns:a16="http://schemas.microsoft.com/office/drawing/2014/main" id="{E41F2E63-B5FF-423A-9714-43C4D699C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23" name="Imagen 9822">
          <a:extLst>
            <a:ext uri="{FF2B5EF4-FFF2-40B4-BE49-F238E27FC236}">
              <a16:creationId xmlns:a16="http://schemas.microsoft.com/office/drawing/2014/main" id="{EBEC9129-4D80-4959-B52F-C1A6E556C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24" name="Imagen 9823">
          <a:extLst>
            <a:ext uri="{FF2B5EF4-FFF2-40B4-BE49-F238E27FC236}">
              <a16:creationId xmlns:a16="http://schemas.microsoft.com/office/drawing/2014/main" id="{A1D32FC5-20AE-4F73-8A8D-AF3A7BF5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25" name="Imagen 9824">
          <a:extLst>
            <a:ext uri="{FF2B5EF4-FFF2-40B4-BE49-F238E27FC236}">
              <a16:creationId xmlns:a16="http://schemas.microsoft.com/office/drawing/2014/main" id="{03F52B69-5BBC-4008-9468-FC954DBD5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26" name="Imagen 9825">
          <a:extLst>
            <a:ext uri="{FF2B5EF4-FFF2-40B4-BE49-F238E27FC236}">
              <a16:creationId xmlns:a16="http://schemas.microsoft.com/office/drawing/2014/main" id="{C5FEDFFF-1BA3-4AFF-B925-D102E9CA7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27" name="Imagen 9826">
          <a:extLst>
            <a:ext uri="{FF2B5EF4-FFF2-40B4-BE49-F238E27FC236}">
              <a16:creationId xmlns:a16="http://schemas.microsoft.com/office/drawing/2014/main" id="{681574B2-78E0-4853-A0F1-BE7753304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28" name="Imagen 9827">
          <a:extLst>
            <a:ext uri="{FF2B5EF4-FFF2-40B4-BE49-F238E27FC236}">
              <a16:creationId xmlns:a16="http://schemas.microsoft.com/office/drawing/2014/main" id="{2455F648-A202-4C47-9D08-B17054271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29" name="Imagen 9828">
          <a:extLst>
            <a:ext uri="{FF2B5EF4-FFF2-40B4-BE49-F238E27FC236}">
              <a16:creationId xmlns:a16="http://schemas.microsoft.com/office/drawing/2014/main" id="{A542A101-1449-47A0-AFE8-F3D7C38F5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30" name="Imagen 9829">
          <a:extLst>
            <a:ext uri="{FF2B5EF4-FFF2-40B4-BE49-F238E27FC236}">
              <a16:creationId xmlns:a16="http://schemas.microsoft.com/office/drawing/2014/main" id="{4A4376D1-4C1B-4C04-962D-B6F04F854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31" name="Imagen 9830">
          <a:extLst>
            <a:ext uri="{FF2B5EF4-FFF2-40B4-BE49-F238E27FC236}">
              <a16:creationId xmlns:a16="http://schemas.microsoft.com/office/drawing/2014/main" id="{17A9C567-12F9-4647-A875-1CB971BC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32" name="Imagen 9831">
          <a:extLst>
            <a:ext uri="{FF2B5EF4-FFF2-40B4-BE49-F238E27FC236}">
              <a16:creationId xmlns:a16="http://schemas.microsoft.com/office/drawing/2014/main" id="{FAD01E9F-6CE7-49D9-A6AA-A1370628E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33" name="Imagen 9832">
          <a:extLst>
            <a:ext uri="{FF2B5EF4-FFF2-40B4-BE49-F238E27FC236}">
              <a16:creationId xmlns:a16="http://schemas.microsoft.com/office/drawing/2014/main" id="{3971C40D-F5A4-4C65-83C5-7FB9BF24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34" name="Imagen 9833">
          <a:extLst>
            <a:ext uri="{FF2B5EF4-FFF2-40B4-BE49-F238E27FC236}">
              <a16:creationId xmlns:a16="http://schemas.microsoft.com/office/drawing/2014/main" id="{1397ACC5-CA65-4CBF-B6AC-CC691FE2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35" name="Imagen 9834">
          <a:extLst>
            <a:ext uri="{FF2B5EF4-FFF2-40B4-BE49-F238E27FC236}">
              <a16:creationId xmlns:a16="http://schemas.microsoft.com/office/drawing/2014/main" id="{57B7BD32-1373-4E82-9B82-953C3A7D5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36" name="Imagen 9835">
          <a:extLst>
            <a:ext uri="{FF2B5EF4-FFF2-40B4-BE49-F238E27FC236}">
              <a16:creationId xmlns:a16="http://schemas.microsoft.com/office/drawing/2014/main" id="{5448452F-9D1C-4EB5-AD7F-FB2DF7CC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37" name="Imagen 9836">
          <a:extLst>
            <a:ext uri="{FF2B5EF4-FFF2-40B4-BE49-F238E27FC236}">
              <a16:creationId xmlns:a16="http://schemas.microsoft.com/office/drawing/2014/main" id="{4EDE3087-05D9-4A4F-903D-6F57CDED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38" name="Imagen 9837">
          <a:extLst>
            <a:ext uri="{FF2B5EF4-FFF2-40B4-BE49-F238E27FC236}">
              <a16:creationId xmlns:a16="http://schemas.microsoft.com/office/drawing/2014/main" id="{E02F6332-FFFC-4939-81A4-D76BF2651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39" name="Imagen 9838">
          <a:extLst>
            <a:ext uri="{FF2B5EF4-FFF2-40B4-BE49-F238E27FC236}">
              <a16:creationId xmlns:a16="http://schemas.microsoft.com/office/drawing/2014/main" id="{B7461D22-31ED-4808-8EC0-C7E476F49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40" name="Imagen 9839">
          <a:extLst>
            <a:ext uri="{FF2B5EF4-FFF2-40B4-BE49-F238E27FC236}">
              <a16:creationId xmlns:a16="http://schemas.microsoft.com/office/drawing/2014/main" id="{C708B583-3E30-4CEC-B847-9E1BE4FB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41" name="Imagen 9840">
          <a:extLst>
            <a:ext uri="{FF2B5EF4-FFF2-40B4-BE49-F238E27FC236}">
              <a16:creationId xmlns:a16="http://schemas.microsoft.com/office/drawing/2014/main" id="{25096BF4-CD2D-4223-8E11-4E1F8D5DD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42" name="Imagen 9841">
          <a:extLst>
            <a:ext uri="{FF2B5EF4-FFF2-40B4-BE49-F238E27FC236}">
              <a16:creationId xmlns:a16="http://schemas.microsoft.com/office/drawing/2014/main" id="{07883CC1-BBC5-41EB-A502-5BE757542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43" name="Imagen 9842">
          <a:extLst>
            <a:ext uri="{FF2B5EF4-FFF2-40B4-BE49-F238E27FC236}">
              <a16:creationId xmlns:a16="http://schemas.microsoft.com/office/drawing/2014/main" id="{D7267B94-6910-48BF-932A-92D33A081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44" name="Imagen 9843">
          <a:extLst>
            <a:ext uri="{FF2B5EF4-FFF2-40B4-BE49-F238E27FC236}">
              <a16:creationId xmlns:a16="http://schemas.microsoft.com/office/drawing/2014/main" id="{77A25EC4-7031-418D-9C35-5A9E852D3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45" name="Imagen 9844">
          <a:extLst>
            <a:ext uri="{FF2B5EF4-FFF2-40B4-BE49-F238E27FC236}">
              <a16:creationId xmlns:a16="http://schemas.microsoft.com/office/drawing/2014/main" id="{304E5F96-A737-4096-80DA-DF6F4C464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46" name="Imagen 9845">
          <a:extLst>
            <a:ext uri="{FF2B5EF4-FFF2-40B4-BE49-F238E27FC236}">
              <a16:creationId xmlns:a16="http://schemas.microsoft.com/office/drawing/2014/main" id="{75B3BCD0-D0DD-418C-9FEB-33890EEC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47" name="Imagen 9846">
          <a:extLst>
            <a:ext uri="{FF2B5EF4-FFF2-40B4-BE49-F238E27FC236}">
              <a16:creationId xmlns:a16="http://schemas.microsoft.com/office/drawing/2014/main" id="{8554FE41-32D4-41FE-A918-90F7F9D02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48" name="Imagen 9847">
          <a:extLst>
            <a:ext uri="{FF2B5EF4-FFF2-40B4-BE49-F238E27FC236}">
              <a16:creationId xmlns:a16="http://schemas.microsoft.com/office/drawing/2014/main" id="{63DD816C-9A9B-41B5-BBC1-B8F51D4B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49" name="Imagen 9848">
          <a:extLst>
            <a:ext uri="{FF2B5EF4-FFF2-40B4-BE49-F238E27FC236}">
              <a16:creationId xmlns:a16="http://schemas.microsoft.com/office/drawing/2014/main" id="{02542F9F-A29D-4A66-B543-44C44E045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50" name="Imagen 9849">
          <a:extLst>
            <a:ext uri="{FF2B5EF4-FFF2-40B4-BE49-F238E27FC236}">
              <a16:creationId xmlns:a16="http://schemas.microsoft.com/office/drawing/2014/main" id="{6AAF72AA-A187-48A6-87AC-6DE61EE54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51" name="Imagen 9850">
          <a:extLst>
            <a:ext uri="{FF2B5EF4-FFF2-40B4-BE49-F238E27FC236}">
              <a16:creationId xmlns:a16="http://schemas.microsoft.com/office/drawing/2014/main" id="{53949A08-C029-4936-BD43-487475559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52" name="Imagen 9851">
          <a:extLst>
            <a:ext uri="{FF2B5EF4-FFF2-40B4-BE49-F238E27FC236}">
              <a16:creationId xmlns:a16="http://schemas.microsoft.com/office/drawing/2014/main" id="{C6E2A1A2-2582-4546-9076-F135A4395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53" name="Imagen 9852">
          <a:extLst>
            <a:ext uri="{FF2B5EF4-FFF2-40B4-BE49-F238E27FC236}">
              <a16:creationId xmlns:a16="http://schemas.microsoft.com/office/drawing/2014/main" id="{E0E3EB7F-BFBA-4613-8A85-09D6BD019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54" name="Imagen 9853">
          <a:extLst>
            <a:ext uri="{FF2B5EF4-FFF2-40B4-BE49-F238E27FC236}">
              <a16:creationId xmlns:a16="http://schemas.microsoft.com/office/drawing/2014/main" id="{8F5B7D4F-AFD7-4725-81E3-C45697C0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55" name="Imagen 9854">
          <a:extLst>
            <a:ext uri="{FF2B5EF4-FFF2-40B4-BE49-F238E27FC236}">
              <a16:creationId xmlns:a16="http://schemas.microsoft.com/office/drawing/2014/main" id="{6A1F6DC2-E152-469C-8920-254B28C2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56" name="Imagen 9855">
          <a:extLst>
            <a:ext uri="{FF2B5EF4-FFF2-40B4-BE49-F238E27FC236}">
              <a16:creationId xmlns:a16="http://schemas.microsoft.com/office/drawing/2014/main" id="{30698574-A0CE-4CF7-A2D2-6A6C75380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57" name="Imagen 9856">
          <a:extLst>
            <a:ext uri="{FF2B5EF4-FFF2-40B4-BE49-F238E27FC236}">
              <a16:creationId xmlns:a16="http://schemas.microsoft.com/office/drawing/2014/main" id="{39489F6E-D602-406E-8EF1-9D613346B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58" name="Imagen 9857">
          <a:extLst>
            <a:ext uri="{FF2B5EF4-FFF2-40B4-BE49-F238E27FC236}">
              <a16:creationId xmlns:a16="http://schemas.microsoft.com/office/drawing/2014/main" id="{437297E6-3707-4530-ACEE-C0A849FA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59" name="Imagen 9858">
          <a:extLst>
            <a:ext uri="{FF2B5EF4-FFF2-40B4-BE49-F238E27FC236}">
              <a16:creationId xmlns:a16="http://schemas.microsoft.com/office/drawing/2014/main" id="{B0DBA38F-D019-4057-9E22-A81A53B77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60" name="Imagen 9859">
          <a:extLst>
            <a:ext uri="{FF2B5EF4-FFF2-40B4-BE49-F238E27FC236}">
              <a16:creationId xmlns:a16="http://schemas.microsoft.com/office/drawing/2014/main" id="{83B84F57-888C-4991-830D-3286FC0DC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61" name="Imagen 9860">
          <a:extLst>
            <a:ext uri="{FF2B5EF4-FFF2-40B4-BE49-F238E27FC236}">
              <a16:creationId xmlns:a16="http://schemas.microsoft.com/office/drawing/2014/main" id="{B24D803C-4EF7-4730-9FB8-5D5A543B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62" name="Imagen 9861">
          <a:extLst>
            <a:ext uri="{FF2B5EF4-FFF2-40B4-BE49-F238E27FC236}">
              <a16:creationId xmlns:a16="http://schemas.microsoft.com/office/drawing/2014/main" id="{50E223F6-F835-45DF-AA92-065D3D293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63" name="Imagen 9862">
          <a:extLst>
            <a:ext uri="{FF2B5EF4-FFF2-40B4-BE49-F238E27FC236}">
              <a16:creationId xmlns:a16="http://schemas.microsoft.com/office/drawing/2014/main" id="{FD26AFFE-475B-4CAF-9333-3426A81C8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64" name="Imagen 9863">
          <a:extLst>
            <a:ext uri="{FF2B5EF4-FFF2-40B4-BE49-F238E27FC236}">
              <a16:creationId xmlns:a16="http://schemas.microsoft.com/office/drawing/2014/main" id="{7218EC9A-F85E-4769-9168-3292646A3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65" name="Imagen 9864">
          <a:extLst>
            <a:ext uri="{FF2B5EF4-FFF2-40B4-BE49-F238E27FC236}">
              <a16:creationId xmlns:a16="http://schemas.microsoft.com/office/drawing/2014/main" id="{3710A76D-3433-46F0-A565-B3CC75D25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66" name="Imagen 9865">
          <a:extLst>
            <a:ext uri="{FF2B5EF4-FFF2-40B4-BE49-F238E27FC236}">
              <a16:creationId xmlns:a16="http://schemas.microsoft.com/office/drawing/2014/main" id="{CE7C94B0-DB74-4CAC-BB8C-F7796CA8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67" name="Imagen 9866">
          <a:extLst>
            <a:ext uri="{FF2B5EF4-FFF2-40B4-BE49-F238E27FC236}">
              <a16:creationId xmlns:a16="http://schemas.microsoft.com/office/drawing/2014/main" id="{B3C27536-0D73-4852-8089-6F01CE912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68" name="Imagen 9867">
          <a:extLst>
            <a:ext uri="{FF2B5EF4-FFF2-40B4-BE49-F238E27FC236}">
              <a16:creationId xmlns:a16="http://schemas.microsoft.com/office/drawing/2014/main" id="{FF02A54A-675D-47DC-A760-E7730F87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69" name="Imagen 9868">
          <a:extLst>
            <a:ext uri="{FF2B5EF4-FFF2-40B4-BE49-F238E27FC236}">
              <a16:creationId xmlns:a16="http://schemas.microsoft.com/office/drawing/2014/main" id="{B619F5EB-86A5-413D-8977-3FCFB940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70" name="Imagen 9869">
          <a:extLst>
            <a:ext uri="{FF2B5EF4-FFF2-40B4-BE49-F238E27FC236}">
              <a16:creationId xmlns:a16="http://schemas.microsoft.com/office/drawing/2014/main" id="{F3208136-1FAC-4FB0-B5AD-293DAA61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71" name="Imagen 9870">
          <a:extLst>
            <a:ext uri="{FF2B5EF4-FFF2-40B4-BE49-F238E27FC236}">
              <a16:creationId xmlns:a16="http://schemas.microsoft.com/office/drawing/2014/main" id="{DA1B36AD-2FF8-446F-BA2A-33468BA3D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72" name="Imagen 9871">
          <a:extLst>
            <a:ext uri="{FF2B5EF4-FFF2-40B4-BE49-F238E27FC236}">
              <a16:creationId xmlns:a16="http://schemas.microsoft.com/office/drawing/2014/main" id="{CF80F37E-8997-41C1-AFB6-BF69F179D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73" name="Imagen 9872">
          <a:extLst>
            <a:ext uri="{FF2B5EF4-FFF2-40B4-BE49-F238E27FC236}">
              <a16:creationId xmlns:a16="http://schemas.microsoft.com/office/drawing/2014/main" id="{601CAC02-F09C-47AE-9A3F-B3E44247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74" name="Imagen 9873">
          <a:extLst>
            <a:ext uri="{FF2B5EF4-FFF2-40B4-BE49-F238E27FC236}">
              <a16:creationId xmlns:a16="http://schemas.microsoft.com/office/drawing/2014/main" id="{C9AD152E-F7EF-4EAF-84A7-934FE060A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75" name="Imagen 9874">
          <a:extLst>
            <a:ext uri="{FF2B5EF4-FFF2-40B4-BE49-F238E27FC236}">
              <a16:creationId xmlns:a16="http://schemas.microsoft.com/office/drawing/2014/main" id="{A89E42E2-A707-4776-B604-CB939A0C5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76" name="Imagen 9875">
          <a:extLst>
            <a:ext uri="{FF2B5EF4-FFF2-40B4-BE49-F238E27FC236}">
              <a16:creationId xmlns:a16="http://schemas.microsoft.com/office/drawing/2014/main" id="{30EC5040-AC25-4278-A48E-6A22327BC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77" name="Imagen 9876">
          <a:extLst>
            <a:ext uri="{FF2B5EF4-FFF2-40B4-BE49-F238E27FC236}">
              <a16:creationId xmlns:a16="http://schemas.microsoft.com/office/drawing/2014/main" id="{66821BBC-FACE-4746-98BA-E5050980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78" name="Imagen 9877">
          <a:extLst>
            <a:ext uri="{FF2B5EF4-FFF2-40B4-BE49-F238E27FC236}">
              <a16:creationId xmlns:a16="http://schemas.microsoft.com/office/drawing/2014/main" id="{5715E58B-076D-4E41-B79F-CD251840D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79" name="Imagen 9878">
          <a:extLst>
            <a:ext uri="{FF2B5EF4-FFF2-40B4-BE49-F238E27FC236}">
              <a16:creationId xmlns:a16="http://schemas.microsoft.com/office/drawing/2014/main" id="{CBF72760-E561-47C9-B4A6-8014ACE5D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80" name="Imagen 9879">
          <a:extLst>
            <a:ext uri="{FF2B5EF4-FFF2-40B4-BE49-F238E27FC236}">
              <a16:creationId xmlns:a16="http://schemas.microsoft.com/office/drawing/2014/main" id="{DC20610B-0C54-479D-B1C3-D1E35CC38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81" name="Imagen 9880">
          <a:extLst>
            <a:ext uri="{FF2B5EF4-FFF2-40B4-BE49-F238E27FC236}">
              <a16:creationId xmlns:a16="http://schemas.microsoft.com/office/drawing/2014/main" id="{717D9095-63D9-4439-981B-CC011F34D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82" name="Imagen 9881">
          <a:extLst>
            <a:ext uri="{FF2B5EF4-FFF2-40B4-BE49-F238E27FC236}">
              <a16:creationId xmlns:a16="http://schemas.microsoft.com/office/drawing/2014/main" id="{065DF957-4908-4B9F-93EE-107E39997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83" name="Imagen 9882">
          <a:extLst>
            <a:ext uri="{FF2B5EF4-FFF2-40B4-BE49-F238E27FC236}">
              <a16:creationId xmlns:a16="http://schemas.microsoft.com/office/drawing/2014/main" id="{75EE07E2-CF9C-4998-9042-9F6CB098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84" name="Imagen 9883">
          <a:extLst>
            <a:ext uri="{FF2B5EF4-FFF2-40B4-BE49-F238E27FC236}">
              <a16:creationId xmlns:a16="http://schemas.microsoft.com/office/drawing/2014/main" id="{2325045C-F689-4F76-82E8-F434CAFA0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85" name="Imagen 9884">
          <a:extLst>
            <a:ext uri="{FF2B5EF4-FFF2-40B4-BE49-F238E27FC236}">
              <a16:creationId xmlns:a16="http://schemas.microsoft.com/office/drawing/2014/main" id="{9015E747-0E16-4BE2-B9B2-1148EB9F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86" name="Imagen 9885">
          <a:extLst>
            <a:ext uri="{FF2B5EF4-FFF2-40B4-BE49-F238E27FC236}">
              <a16:creationId xmlns:a16="http://schemas.microsoft.com/office/drawing/2014/main" id="{091093DB-BE35-4B74-9964-F969E343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87" name="Imagen 9886">
          <a:extLst>
            <a:ext uri="{FF2B5EF4-FFF2-40B4-BE49-F238E27FC236}">
              <a16:creationId xmlns:a16="http://schemas.microsoft.com/office/drawing/2014/main" id="{6B401A6E-5EB5-46AA-A51B-154B0D7DB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88" name="Imagen 9887">
          <a:extLst>
            <a:ext uri="{FF2B5EF4-FFF2-40B4-BE49-F238E27FC236}">
              <a16:creationId xmlns:a16="http://schemas.microsoft.com/office/drawing/2014/main" id="{0191BBE6-FE31-4751-8D96-CBE88DEB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89" name="Imagen 9888">
          <a:extLst>
            <a:ext uri="{FF2B5EF4-FFF2-40B4-BE49-F238E27FC236}">
              <a16:creationId xmlns:a16="http://schemas.microsoft.com/office/drawing/2014/main" id="{EF45321A-05BF-4750-A4A4-3EDC8F728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90" name="Imagen 9889">
          <a:extLst>
            <a:ext uri="{FF2B5EF4-FFF2-40B4-BE49-F238E27FC236}">
              <a16:creationId xmlns:a16="http://schemas.microsoft.com/office/drawing/2014/main" id="{E5115AE1-EDED-481F-968D-73A6ED6F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91" name="Imagen 9890">
          <a:extLst>
            <a:ext uri="{FF2B5EF4-FFF2-40B4-BE49-F238E27FC236}">
              <a16:creationId xmlns:a16="http://schemas.microsoft.com/office/drawing/2014/main" id="{16A2A8FF-1F3D-473A-85F2-8545938C8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92" name="Imagen 9891">
          <a:extLst>
            <a:ext uri="{FF2B5EF4-FFF2-40B4-BE49-F238E27FC236}">
              <a16:creationId xmlns:a16="http://schemas.microsoft.com/office/drawing/2014/main" id="{0436D0C2-A822-4D39-908E-0D3D10569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93" name="Imagen 9892">
          <a:extLst>
            <a:ext uri="{FF2B5EF4-FFF2-40B4-BE49-F238E27FC236}">
              <a16:creationId xmlns:a16="http://schemas.microsoft.com/office/drawing/2014/main" id="{428F2736-26D2-44DB-815E-DAF944DF0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94" name="Imagen 9893">
          <a:extLst>
            <a:ext uri="{FF2B5EF4-FFF2-40B4-BE49-F238E27FC236}">
              <a16:creationId xmlns:a16="http://schemas.microsoft.com/office/drawing/2014/main" id="{C7F4874E-9D04-4A06-94B0-0911B67BA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95" name="Imagen 9894">
          <a:extLst>
            <a:ext uri="{FF2B5EF4-FFF2-40B4-BE49-F238E27FC236}">
              <a16:creationId xmlns:a16="http://schemas.microsoft.com/office/drawing/2014/main" id="{F82E89AB-87F6-4612-9B65-FB43F8DE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96" name="Imagen 9895">
          <a:extLst>
            <a:ext uri="{FF2B5EF4-FFF2-40B4-BE49-F238E27FC236}">
              <a16:creationId xmlns:a16="http://schemas.microsoft.com/office/drawing/2014/main" id="{D44DC582-5B4F-422D-BB2F-29F44C3DB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97" name="Imagen 9896">
          <a:extLst>
            <a:ext uri="{FF2B5EF4-FFF2-40B4-BE49-F238E27FC236}">
              <a16:creationId xmlns:a16="http://schemas.microsoft.com/office/drawing/2014/main" id="{1A5B2E90-3BDF-4404-8824-A14A1529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98" name="Imagen 9897">
          <a:extLst>
            <a:ext uri="{FF2B5EF4-FFF2-40B4-BE49-F238E27FC236}">
              <a16:creationId xmlns:a16="http://schemas.microsoft.com/office/drawing/2014/main" id="{8C0B0F0F-B92F-4124-8547-FE7741DB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899" name="Imagen 9898">
          <a:extLst>
            <a:ext uri="{FF2B5EF4-FFF2-40B4-BE49-F238E27FC236}">
              <a16:creationId xmlns:a16="http://schemas.microsoft.com/office/drawing/2014/main" id="{DBA67C86-BA05-41DB-ABA0-BAD51521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00" name="Imagen 9899">
          <a:extLst>
            <a:ext uri="{FF2B5EF4-FFF2-40B4-BE49-F238E27FC236}">
              <a16:creationId xmlns:a16="http://schemas.microsoft.com/office/drawing/2014/main" id="{14DA6BFD-7674-4E9A-9A49-B7B147F3D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01" name="Imagen 9900">
          <a:extLst>
            <a:ext uri="{FF2B5EF4-FFF2-40B4-BE49-F238E27FC236}">
              <a16:creationId xmlns:a16="http://schemas.microsoft.com/office/drawing/2014/main" id="{FDAF54B6-F637-47D7-9B44-5D81AFAC4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02" name="Imagen 9901">
          <a:extLst>
            <a:ext uri="{FF2B5EF4-FFF2-40B4-BE49-F238E27FC236}">
              <a16:creationId xmlns:a16="http://schemas.microsoft.com/office/drawing/2014/main" id="{817FC00C-DF4B-479F-A10C-DFF934806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03" name="Imagen 9902">
          <a:extLst>
            <a:ext uri="{FF2B5EF4-FFF2-40B4-BE49-F238E27FC236}">
              <a16:creationId xmlns:a16="http://schemas.microsoft.com/office/drawing/2014/main" id="{46FD3936-A0EE-43EF-A13A-CDB07B6B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04" name="Imagen 9903">
          <a:extLst>
            <a:ext uri="{FF2B5EF4-FFF2-40B4-BE49-F238E27FC236}">
              <a16:creationId xmlns:a16="http://schemas.microsoft.com/office/drawing/2014/main" id="{7DF89462-EABF-44E1-B8CF-E5EE60847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05" name="Imagen 9904">
          <a:extLst>
            <a:ext uri="{FF2B5EF4-FFF2-40B4-BE49-F238E27FC236}">
              <a16:creationId xmlns:a16="http://schemas.microsoft.com/office/drawing/2014/main" id="{E6147731-7384-4589-BBED-C1F8EEAC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06" name="Imagen 9905">
          <a:extLst>
            <a:ext uri="{FF2B5EF4-FFF2-40B4-BE49-F238E27FC236}">
              <a16:creationId xmlns:a16="http://schemas.microsoft.com/office/drawing/2014/main" id="{E968FD29-1B28-4C84-9A39-8BD87310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07" name="Imagen 9906">
          <a:extLst>
            <a:ext uri="{FF2B5EF4-FFF2-40B4-BE49-F238E27FC236}">
              <a16:creationId xmlns:a16="http://schemas.microsoft.com/office/drawing/2014/main" id="{25B20AE3-A2DE-4362-B211-552524F8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08" name="Imagen 9907">
          <a:extLst>
            <a:ext uri="{FF2B5EF4-FFF2-40B4-BE49-F238E27FC236}">
              <a16:creationId xmlns:a16="http://schemas.microsoft.com/office/drawing/2014/main" id="{2A285D80-1CFC-4675-9052-0C059438B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09" name="Imagen 9908">
          <a:extLst>
            <a:ext uri="{FF2B5EF4-FFF2-40B4-BE49-F238E27FC236}">
              <a16:creationId xmlns:a16="http://schemas.microsoft.com/office/drawing/2014/main" id="{3E743308-291A-4043-9FBA-B181CA6E5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10" name="Imagen 9909">
          <a:extLst>
            <a:ext uri="{FF2B5EF4-FFF2-40B4-BE49-F238E27FC236}">
              <a16:creationId xmlns:a16="http://schemas.microsoft.com/office/drawing/2014/main" id="{BA9ACF4F-C328-4A21-AAD6-12C0F65B0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11" name="Imagen 9910">
          <a:extLst>
            <a:ext uri="{FF2B5EF4-FFF2-40B4-BE49-F238E27FC236}">
              <a16:creationId xmlns:a16="http://schemas.microsoft.com/office/drawing/2014/main" id="{557346B4-D7EB-488F-AB4D-AD83FA77A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12" name="Imagen 9911">
          <a:extLst>
            <a:ext uri="{FF2B5EF4-FFF2-40B4-BE49-F238E27FC236}">
              <a16:creationId xmlns:a16="http://schemas.microsoft.com/office/drawing/2014/main" id="{9135A25E-89C2-48C5-9CD8-8FE10A4B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13" name="Imagen 9912">
          <a:extLst>
            <a:ext uri="{FF2B5EF4-FFF2-40B4-BE49-F238E27FC236}">
              <a16:creationId xmlns:a16="http://schemas.microsoft.com/office/drawing/2014/main" id="{1C6887A6-9CE2-4FF8-BCD3-1E7FF96C9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14" name="Imagen 9913">
          <a:extLst>
            <a:ext uri="{FF2B5EF4-FFF2-40B4-BE49-F238E27FC236}">
              <a16:creationId xmlns:a16="http://schemas.microsoft.com/office/drawing/2014/main" id="{55F88682-78ED-44B1-B667-FD84E2C62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15" name="Imagen 9914">
          <a:extLst>
            <a:ext uri="{FF2B5EF4-FFF2-40B4-BE49-F238E27FC236}">
              <a16:creationId xmlns:a16="http://schemas.microsoft.com/office/drawing/2014/main" id="{7F4606B5-9246-46FF-B6A5-6D4F462B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16" name="Imagen 9915">
          <a:extLst>
            <a:ext uri="{FF2B5EF4-FFF2-40B4-BE49-F238E27FC236}">
              <a16:creationId xmlns:a16="http://schemas.microsoft.com/office/drawing/2014/main" id="{55D520C6-D713-4479-8DA2-725A5A46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17" name="Imagen 9916">
          <a:extLst>
            <a:ext uri="{FF2B5EF4-FFF2-40B4-BE49-F238E27FC236}">
              <a16:creationId xmlns:a16="http://schemas.microsoft.com/office/drawing/2014/main" id="{E71867EC-E747-4BA2-848B-4D9D22AC2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18" name="Imagen 9917">
          <a:extLst>
            <a:ext uri="{FF2B5EF4-FFF2-40B4-BE49-F238E27FC236}">
              <a16:creationId xmlns:a16="http://schemas.microsoft.com/office/drawing/2014/main" id="{D39AC8E4-06D5-46B2-AAD6-AD48DDBB8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19" name="Imagen 9918">
          <a:extLst>
            <a:ext uri="{FF2B5EF4-FFF2-40B4-BE49-F238E27FC236}">
              <a16:creationId xmlns:a16="http://schemas.microsoft.com/office/drawing/2014/main" id="{948A9AFB-4DC3-4668-9AC0-6ABDE16EA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20" name="Imagen 9919">
          <a:extLst>
            <a:ext uri="{FF2B5EF4-FFF2-40B4-BE49-F238E27FC236}">
              <a16:creationId xmlns:a16="http://schemas.microsoft.com/office/drawing/2014/main" id="{4BAC8BB2-AB4F-47EB-A533-645EEA160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21" name="Imagen 9920">
          <a:extLst>
            <a:ext uri="{FF2B5EF4-FFF2-40B4-BE49-F238E27FC236}">
              <a16:creationId xmlns:a16="http://schemas.microsoft.com/office/drawing/2014/main" id="{512C8770-0E96-420D-9ED9-0E099A200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22" name="Imagen 9921">
          <a:extLst>
            <a:ext uri="{FF2B5EF4-FFF2-40B4-BE49-F238E27FC236}">
              <a16:creationId xmlns:a16="http://schemas.microsoft.com/office/drawing/2014/main" id="{D6882C0F-2D56-49B0-A239-1C54B6C02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23" name="Imagen 9922">
          <a:extLst>
            <a:ext uri="{FF2B5EF4-FFF2-40B4-BE49-F238E27FC236}">
              <a16:creationId xmlns:a16="http://schemas.microsoft.com/office/drawing/2014/main" id="{3DAEF2C3-C61F-445B-8A06-455BD290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24" name="Imagen 9923">
          <a:extLst>
            <a:ext uri="{FF2B5EF4-FFF2-40B4-BE49-F238E27FC236}">
              <a16:creationId xmlns:a16="http://schemas.microsoft.com/office/drawing/2014/main" id="{AB733AD8-343C-437F-AB8F-F700EA63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25" name="Imagen 9924">
          <a:extLst>
            <a:ext uri="{FF2B5EF4-FFF2-40B4-BE49-F238E27FC236}">
              <a16:creationId xmlns:a16="http://schemas.microsoft.com/office/drawing/2014/main" id="{60FB78F8-DEF0-47F8-BBC5-9ACFDE1A8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26" name="Imagen 9925">
          <a:extLst>
            <a:ext uri="{FF2B5EF4-FFF2-40B4-BE49-F238E27FC236}">
              <a16:creationId xmlns:a16="http://schemas.microsoft.com/office/drawing/2014/main" id="{98824472-3A15-43AB-90CB-F90CBF21B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27" name="Imagen 9926">
          <a:extLst>
            <a:ext uri="{FF2B5EF4-FFF2-40B4-BE49-F238E27FC236}">
              <a16:creationId xmlns:a16="http://schemas.microsoft.com/office/drawing/2014/main" id="{E2083297-C1BC-46F9-9D74-72BBC088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28" name="Imagen 9927">
          <a:extLst>
            <a:ext uri="{FF2B5EF4-FFF2-40B4-BE49-F238E27FC236}">
              <a16:creationId xmlns:a16="http://schemas.microsoft.com/office/drawing/2014/main" id="{0EA82BAB-8E74-4265-BEF6-F3E0EBB6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29" name="Imagen 9928">
          <a:extLst>
            <a:ext uri="{FF2B5EF4-FFF2-40B4-BE49-F238E27FC236}">
              <a16:creationId xmlns:a16="http://schemas.microsoft.com/office/drawing/2014/main" id="{599D9104-9C88-47E5-BAA6-2AA68F2BE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30" name="Imagen 9929">
          <a:extLst>
            <a:ext uri="{FF2B5EF4-FFF2-40B4-BE49-F238E27FC236}">
              <a16:creationId xmlns:a16="http://schemas.microsoft.com/office/drawing/2014/main" id="{5474D315-6876-41AE-BE4E-76FD2EEA5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31" name="Imagen 9930">
          <a:extLst>
            <a:ext uri="{FF2B5EF4-FFF2-40B4-BE49-F238E27FC236}">
              <a16:creationId xmlns:a16="http://schemas.microsoft.com/office/drawing/2014/main" id="{931FA39D-226F-41FE-A488-9C9BB9BE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32" name="Imagen 9931">
          <a:extLst>
            <a:ext uri="{FF2B5EF4-FFF2-40B4-BE49-F238E27FC236}">
              <a16:creationId xmlns:a16="http://schemas.microsoft.com/office/drawing/2014/main" id="{8EF47B99-B6EE-4B60-81D4-3C20E39B6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33" name="Imagen 9932">
          <a:extLst>
            <a:ext uri="{FF2B5EF4-FFF2-40B4-BE49-F238E27FC236}">
              <a16:creationId xmlns:a16="http://schemas.microsoft.com/office/drawing/2014/main" id="{0020925F-A4E3-4B20-BF47-E7A3B30D6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34" name="Imagen 9933">
          <a:extLst>
            <a:ext uri="{FF2B5EF4-FFF2-40B4-BE49-F238E27FC236}">
              <a16:creationId xmlns:a16="http://schemas.microsoft.com/office/drawing/2014/main" id="{D4AC627C-B680-4268-A959-3982714A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35" name="Imagen 9934">
          <a:extLst>
            <a:ext uri="{FF2B5EF4-FFF2-40B4-BE49-F238E27FC236}">
              <a16:creationId xmlns:a16="http://schemas.microsoft.com/office/drawing/2014/main" id="{161F75ED-81EC-4DF4-8216-52FBFB948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36" name="Imagen 9935">
          <a:extLst>
            <a:ext uri="{FF2B5EF4-FFF2-40B4-BE49-F238E27FC236}">
              <a16:creationId xmlns:a16="http://schemas.microsoft.com/office/drawing/2014/main" id="{F7BD1B0E-7497-4020-B379-839F353D5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37" name="Imagen 9936">
          <a:extLst>
            <a:ext uri="{FF2B5EF4-FFF2-40B4-BE49-F238E27FC236}">
              <a16:creationId xmlns:a16="http://schemas.microsoft.com/office/drawing/2014/main" id="{C134DEF1-C734-4DF3-A61F-F296A84C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38" name="Imagen 9937">
          <a:extLst>
            <a:ext uri="{FF2B5EF4-FFF2-40B4-BE49-F238E27FC236}">
              <a16:creationId xmlns:a16="http://schemas.microsoft.com/office/drawing/2014/main" id="{B8C7F1AF-43EF-4B6B-B476-4D82DC11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39" name="Imagen 9938">
          <a:extLst>
            <a:ext uri="{FF2B5EF4-FFF2-40B4-BE49-F238E27FC236}">
              <a16:creationId xmlns:a16="http://schemas.microsoft.com/office/drawing/2014/main" id="{884AC062-D88C-4432-AF84-91E00D3B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40" name="Imagen 9939">
          <a:extLst>
            <a:ext uri="{FF2B5EF4-FFF2-40B4-BE49-F238E27FC236}">
              <a16:creationId xmlns:a16="http://schemas.microsoft.com/office/drawing/2014/main" id="{9AE70D26-CBC5-4408-807E-1B1F7FE24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41" name="Imagen 9940">
          <a:extLst>
            <a:ext uri="{FF2B5EF4-FFF2-40B4-BE49-F238E27FC236}">
              <a16:creationId xmlns:a16="http://schemas.microsoft.com/office/drawing/2014/main" id="{2EC31D48-0E7A-4C6F-9B47-6009121B5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42" name="Imagen 9941">
          <a:extLst>
            <a:ext uri="{FF2B5EF4-FFF2-40B4-BE49-F238E27FC236}">
              <a16:creationId xmlns:a16="http://schemas.microsoft.com/office/drawing/2014/main" id="{625F3B74-A7F8-4D83-B25C-1EFFB264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43" name="Imagen 9942">
          <a:extLst>
            <a:ext uri="{FF2B5EF4-FFF2-40B4-BE49-F238E27FC236}">
              <a16:creationId xmlns:a16="http://schemas.microsoft.com/office/drawing/2014/main" id="{A8B6DCB2-8F76-4037-934E-B1AFC30C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44" name="Imagen 9943">
          <a:extLst>
            <a:ext uri="{FF2B5EF4-FFF2-40B4-BE49-F238E27FC236}">
              <a16:creationId xmlns:a16="http://schemas.microsoft.com/office/drawing/2014/main" id="{9E8FB1EE-1E44-431E-B1D5-B1BC3C97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45" name="Imagen 9944">
          <a:extLst>
            <a:ext uri="{FF2B5EF4-FFF2-40B4-BE49-F238E27FC236}">
              <a16:creationId xmlns:a16="http://schemas.microsoft.com/office/drawing/2014/main" id="{F4CF0070-C655-446C-9E1D-AC9A7CC4C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46" name="Imagen 9945">
          <a:extLst>
            <a:ext uri="{FF2B5EF4-FFF2-40B4-BE49-F238E27FC236}">
              <a16:creationId xmlns:a16="http://schemas.microsoft.com/office/drawing/2014/main" id="{F2C22B67-C044-4073-AFA2-856464C6C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47" name="Imagen 9946">
          <a:extLst>
            <a:ext uri="{FF2B5EF4-FFF2-40B4-BE49-F238E27FC236}">
              <a16:creationId xmlns:a16="http://schemas.microsoft.com/office/drawing/2014/main" id="{E9261583-80F5-40CB-81F8-FC6E66C2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948" name="Imagen 9947">
          <a:extLst>
            <a:ext uri="{FF2B5EF4-FFF2-40B4-BE49-F238E27FC236}">
              <a16:creationId xmlns:a16="http://schemas.microsoft.com/office/drawing/2014/main" id="{6F0D0B4D-4037-4AD0-BE58-5B0141070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57400" y="2499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49" name="Imagen 9948">
          <a:extLst>
            <a:ext uri="{FF2B5EF4-FFF2-40B4-BE49-F238E27FC236}">
              <a16:creationId xmlns:a16="http://schemas.microsoft.com/office/drawing/2014/main" id="{6638545E-5BF0-4983-8B1F-E8DC03588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50" name="Imagen 9949">
          <a:extLst>
            <a:ext uri="{FF2B5EF4-FFF2-40B4-BE49-F238E27FC236}">
              <a16:creationId xmlns:a16="http://schemas.microsoft.com/office/drawing/2014/main" id="{27CB2DDC-7578-442F-A148-DB1262007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51" name="Imagen 9950">
          <a:extLst>
            <a:ext uri="{FF2B5EF4-FFF2-40B4-BE49-F238E27FC236}">
              <a16:creationId xmlns:a16="http://schemas.microsoft.com/office/drawing/2014/main" id="{EBE68B14-919D-4F7B-812A-42662CA8A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52" name="Imagen 9951">
          <a:extLst>
            <a:ext uri="{FF2B5EF4-FFF2-40B4-BE49-F238E27FC236}">
              <a16:creationId xmlns:a16="http://schemas.microsoft.com/office/drawing/2014/main" id="{35831024-5136-4500-A64A-4E8C5807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53" name="Imagen 9952">
          <a:extLst>
            <a:ext uri="{FF2B5EF4-FFF2-40B4-BE49-F238E27FC236}">
              <a16:creationId xmlns:a16="http://schemas.microsoft.com/office/drawing/2014/main" id="{2F251820-B7E0-425B-B23E-71201FB90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54" name="Imagen 9953">
          <a:extLst>
            <a:ext uri="{FF2B5EF4-FFF2-40B4-BE49-F238E27FC236}">
              <a16:creationId xmlns:a16="http://schemas.microsoft.com/office/drawing/2014/main" id="{4EC39E7A-3CB5-4396-A88F-F2390B6D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55" name="Imagen 9954">
          <a:extLst>
            <a:ext uri="{FF2B5EF4-FFF2-40B4-BE49-F238E27FC236}">
              <a16:creationId xmlns:a16="http://schemas.microsoft.com/office/drawing/2014/main" id="{7094B809-49B2-46B2-BDDF-52E27F504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56" name="Imagen 9955">
          <a:extLst>
            <a:ext uri="{FF2B5EF4-FFF2-40B4-BE49-F238E27FC236}">
              <a16:creationId xmlns:a16="http://schemas.microsoft.com/office/drawing/2014/main" id="{2BD680B5-6FA6-4652-A71D-43FC2D69F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57" name="Imagen 9956">
          <a:extLst>
            <a:ext uri="{FF2B5EF4-FFF2-40B4-BE49-F238E27FC236}">
              <a16:creationId xmlns:a16="http://schemas.microsoft.com/office/drawing/2014/main" id="{F56C84DE-D482-4553-961C-212EA85FC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58" name="Imagen 9957">
          <a:extLst>
            <a:ext uri="{FF2B5EF4-FFF2-40B4-BE49-F238E27FC236}">
              <a16:creationId xmlns:a16="http://schemas.microsoft.com/office/drawing/2014/main" id="{5306EAC0-3D78-4C4B-9731-D86F8C0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59" name="Imagen 9958">
          <a:extLst>
            <a:ext uri="{FF2B5EF4-FFF2-40B4-BE49-F238E27FC236}">
              <a16:creationId xmlns:a16="http://schemas.microsoft.com/office/drawing/2014/main" id="{6E3D1A7A-9534-4108-9E63-5F2568B9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60" name="Imagen 9959">
          <a:extLst>
            <a:ext uri="{FF2B5EF4-FFF2-40B4-BE49-F238E27FC236}">
              <a16:creationId xmlns:a16="http://schemas.microsoft.com/office/drawing/2014/main" id="{5A9B79B6-3851-4B41-ABD1-197981BA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61" name="Imagen 9960">
          <a:extLst>
            <a:ext uri="{FF2B5EF4-FFF2-40B4-BE49-F238E27FC236}">
              <a16:creationId xmlns:a16="http://schemas.microsoft.com/office/drawing/2014/main" id="{D858E987-AAD4-460C-8996-D559369EB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62" name="Imagen 9961">
          <a:extLst>
            <a:ext uri="{FF2B5EF4-FFF2-40B4-BE49-F238E27FC236}">
              <a16:creationId xmlns:a16="http://schemas.microsoft.com/office/drawing/2014/main" id="{5FAA07B7-F8DE-4CCE-953B-94B43083C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63" name="Imagen 9962">
          <a:extLst>
            <a:ext uri="{FF2B5EF4-FFF2-40B4-BE49-F238E27FC236}">
              <a16:creationId xmlns:a16="http://schemas.microsoft.com/office/drawing/2014/main" id="{A97998C2-DA6F-4042-B36C-33D50C7F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64" name="Imagen 9963">
          <a:extLst>
            <a:ext uri="{FF2B5EF4-FFF2-40B4-BE49-F238E27FC236}">
              <a16:creationId xmlns:a16="http://schemas.microsoft.com/office/drawing/2014/main" id="{BCDE3EC1-6FBB-4D99-9C13-A6BD2FDF4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65" name="Imagen 9964">
          <a:extLst>
            <a:ext uri="{FF2B5EF4-FFF2-40B4-BE49-F238E27FC236}">
              <a16:creationId xmlns:a16="http://schemas.microsoft.com/office/drawing/2014/main" id="{4157B1AC-EDF8-4E5B-A745-53416742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66" name="Imagen 9965">
          <a:extLst>
            <a:ext uri="{FF2B5EF4-FFF2-40B4-BE49-F238E27FC236}">
              <a16:creationId xmlns:a16="http://schemas.microsoft.com/office/drawing/2014/main" id="{7EF9C8B1-5938-40E0-8895-BD939328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67" name="Imagen 9966">
          <a:extLst>
            <a:ext uri="{FF2B5EF4-FFF2-40B4-BE49-F238E27FC236}">
              <a16:creationId xmlns:a16="http://schemas.microsoft.com/office/drawing/2014/main" id="{8EC976A1-CF90-4930-BB4F-BE0A86305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68" name="Imagen 9967">
          <a:extLst>
            <a:ext uri="{FF2B5EF4-FFF2-40B4-BE49-F238E27FC236}">
              <a16:creationId xmlns:a16="http://schemas.microsoft.com/office/drawing/2014/main" id="{23EA2BBC-053A-42F4-91D9-3FBA2C266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69" name="Imagen 9968">
          <a:extLst>
            <a:ext uri="{FF2B5EF4-FFF2-40B4-BE49-F238E27FC236}">
              <a16:creationId xmlns:a16="http://schemas.microsoft.com/office/drawing/2014/main" id="{44F4BFBF-DCF0-4D08-8D0E-B7F7BD436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70" name="Imagen 9969">
          <a:extLst>
            <a:ext uri="{FF2B5EF4-FFF2-40B4-BE49-F238E27FC236}">
              <a16:creationId xmlns:a16="http://schemas.microsoft.com/office/drawing/2014/main" id="{303E1656-75D1-4A75-AA8D-011AC610E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71" name="Imagen 9970">
          <a:extLst>
            <a:ext uri="{FF2B5EF4-FFF2-40B4-BE49-F238E27FC236}">
              <a16:creationId xmlns:a16="http://schemas.microsoft.com/office/drawing/2014/main" id="{708370DA-5EBC-4926-9908-167872426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72" name="Imagen 9971">
          <a:extLst>
            <a:ext uri="{FF2B5EF4-FFF2-40B4-BE49-F238E27FC236}">
              <a16:creationId xmlns:a16="http://schemas.microsoft.com/office/drawing/2014/main" id="{15C1B284-715B-4F20-A222-9805CA872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73" name="Imagen 9972">
          <a:extLst>
            <a:ext uri="{FF2B5EF4-FFF2-40B4-BE49-F238E27FC236}">
              <a16:creationId xmlns:a16="http://schemas.microsoft.com/office/drawing/2014/main" id="{C477CE0F-B4BA-45AB-BD29-C0C762899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74" name="Imagen 9973">
          <a:extLst>
            <a:ext uri="{FF2B5EF4-FFF2-40B4-BE49-F238E27FC236}">
              <a16:creationId xmlns:a16="http://schemas.microsoft.com/office/drawing/2014/main" id="{D9AAE562-E31A-41E2-BB6D-E04A98B17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75" name="Imagen 9974">
          <a:extLst>
            <a:ext uri="{FF2B5EF4-FFF2-40B4-BE49-F238E27FC236}">
              <a16:creationId xmlns:a16="http://schemas.microsoft.com/office/drawing/2014/main" id="{9632F2AA-94A3-44F0-979D-A2684E51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76" name="Imagen 9975">
          <a:extLst>
            <a:ext uri="{FF2B5EF4-FFF2-40B4-BE49-F238E27FC236}">
              <a16:creationId xmlns:a16="http://schemas.microsoft.com/office/drawing/2014/main" id="{D20B53B1-05A7-44BC-B5D9-EE4210F8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77" name="Imagen 9976">
          <a:extLst>
            <a:ext uri="{FF2B5EF4-FFF2-40B4-BE49-F238E27FC236}">
              <a16:creationId xmlns:a16="http://schemas.microsoft.com/office/drawing/2014/main" id="{04966462-A6FE-4517-829E-E21B9EC4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78" name="Imagen 9977">
          <a:extLst>
            <a:ext uri="{FF2B5EF4-FFF2-40B4-BE49-F238E27FC236}">
              <a16:creationId xmlns:a16="http://schemas.microsoft.com/office/drawing/2014/main" id="{FCAB168A-AACB-48CA-A48F-32DA17FBF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79" name="Imagen 9978">
          <a:extLst>
            <a:ext uri="{FF2B5EF4-FFF2-40B4-BE49-F238E27FC236}">
              <a16:creationId xmlns:a16="http://schemas.microsoft.com/office/drawing/2014/main" id="{41DAB0A1-CC6A-4E8D-AC17-A2CF82736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80" name="Imagen 9979">
          <a:extLst>
            <a:ext uri="{FF2B5EF4-FFF2-40B4-BE49-F238E27FC236}">
              <a16:creationId xmlns:a16="http://schemas.microsoft.com/office/drawing/2014/main" id="{428394D6-B249-440B-8032-5A660B8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81" name="Imagen 9980">
          <a:extLst>
            <a:ext uri="{FF2B5EF4-FFF2-40B4-BE49-F238E27FC236}">
              <a16:creationId xmlns:a16="http://schemas.microsoft.com/office/drawing/2014/main" id="{0BEA567C-4685-4475-A1D1-75B06EEC3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82" name="Imagen 9981">
          <a:extLst>
            <a:ext uri="{FF2B5EF4-FFF2-40B4-BE49-F238E27FC236}">
              <a16:creationId xmlns:a16="http://schemas.microsoft.com/office/drawing/2014/main" id="{C6119F44-778C-4D20-BCF2-471EFFF4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83" name="Imagen 9982">
          <a:extLst>
            <a:ext uri="{FF2B5EF4-FFF2-40B4-BE49-F238E27FC236}">
              <a16:creationId xmlns:a16="http://schemas.microsoft.com/office/drawing/2014/main" id="{837A0C8D-0F10-43C3-B1D5-6F0367F0F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84" name="Imagen 9983">
          <a:extLst>
            <a:ext uri="{FF2B5EF4-FFF2-40B4-BE49-F238E27FC236}">
              <a16:creationId xmlns:a16="http://schemas.microsoft.com/office/drawing/2014/main" id="{44C6C91C-65D1-49FD-A169-7F8D6BDD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85" name="Imagen 9984">
          <a:extLst>
            <a:ext uri="{FF2B5EF4-FFF2-40B4-BE49-F238E27FC236}">
              <a16:creationId xmlns:a16="http://schemas.microsoft.com/office/drawing/2014/main" id="{DFB5A90D-7DDE-4A0F-A847-BFB48F4B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86" name="Imagen 9985">
          <a:extLst>
            <a:ext uri="{FF2B5EF4-FFF2-40B4-BE49-F238E27FC236}">
              <a16:creationId xmlns:a16="http://schemas.microsoft.com/office/drawing/2014/main" id="{17DCAD4E-8039-4F2D-92AC-A3E86CA81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87" name="Imagen 9986">
          <a:extLst>
            <a:ext uri="{FF2B5EF4-FFF2-40B4-BE49-F238E27FC236}">
              <a16:creationId xmlns:a16="http://schemas.microsoft.com/office/drawing/2014/main" id="{4C3E8AC8-0547-4A06-8776-4F9FB68F6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88" name="Imagen 9987">
          <a:extLst>
            <a:ext uri="{FF2B5EF4-FFF2-40B4-BE49-F238E27FC236}">
              <a16:creationId xmlns:a16="http://schemas.microsoft.com/office/drawing/2014/main" id="{6FE13EB7-F1F5-4AE9-90F1-10154A89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89" name="Imagen 9988">
          <a:extLst>
            <a:ext uri="{FF2B5EF4-FFF2-40B4-BE49-F238E27FC236}">
              <a16:creationId xmlns:a16="http://schemas.microsoft.com/office/drawing/2014/main" id="{0F08563E-6C78-4E4D-B700-44143665D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990" name="Imagen 9989">
          <a:extLst>
            <a:ext uri="{FF2B5EF4-FFF2-40B4-BE49-F238E27FC236}">
              <a16:creationId xmlns:a16="http://schemas.microsoft.com/office/drawing/2014/main" id="{5B4BEC9D-D718-47C2-975A-4E100C1E9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9991" name="Imagen 9990">
          <a:extLst>
            <a:ext uri="{FF2B5EF4-FFF2-40B4-BE49-F238E27FC236}">
              <a16:creationId xmlns:a16="http://schemas.microsoft.com/office/drawing/2014/main" id="{EC88B4B8-FD76-475B-A0B0-B841CC456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9992" name="Imagen 9991">
          <a:extLst>
            <a:ext uri="{FF2B5EF4-FFF2-40B4-BE49-F238E27FC236}">
              <a16:creationId xmlns:a16="http://schemas.microsoft.com/office/drawing/2014/main" id="{E8F812A2-8310-48C1-9712-FDF408012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9993" name="Imagen 9992">
          <a:extLst>
            <a:ext uri="{FF2B5EF4-FFF2-40B4-BE49-F238E27FC236}">
              <a16:creationId xmlns:a16="http://schemas.microsoft.com/office/drawing/2014/main" id="{C7059BCC-1FF1-4E5A-8919-F6951DF76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9994" name="Imagen 9993">
          <a:extLst>
            <a:ext uri="{FF2B5EF4-FFF2-40B4-BE49-F238E27FC236}">
              <a16:creationId xmlns:a16="http://schemas.microsoft.com/office/drawing/2014/main" id="{720F79CB-45CA-411E-BCB1-76DF9D69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9995" name="Imagen 9994">
          <a:extLst>
            <a:ext uri="{FF2B5EF4-FFF2-40B4-BE49-F238E27FC236}">
              <a16:creationId xmlns:a16="http://schemas.microsoft.com/office/drawing/2014/main" id="{DBF09D84-CC38-4908-9822-7F111DA18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9996" name="Imagen 9995">
          <a:extLst>
            <a:ext uri="{FF2B5EF4-FFF2-40B4-BE49-F238E27FC236}">
              <a16:creationId xmlns:a16="http://schemas.microsoft.com/office/drawing/2014/main" id="{0DDD3157-F816-4C39-96CB-E3C84544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9997" name="Imagen 9996">
          <a:extLst>
            <a:ext uri="{FF2B5EF4-FFF2-40B4-BE49-F238E27FC236}">
              <a16:creationId xmlns:a16="http://schemas.microsoft.com/office/drawing/2014/main" id="{D6132ECB-032F-47B3-A370-752191523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9998" name="Imagen 9997">
          <a:extLst>
            <a:ext uri="{FF2B5EF4-FFF2-40B4-BE49-F238E27FC236}">
              <a16:creationId xmlns:a16="http://schemas.microsoft.com/office/drawing/2014/main" id="{1B9A6EA1-D54A-48BC-A411-425DAAAC4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9999" name="Imagen 9998">
          <a:extLst>
            <a:ext uri="{FF2B5EF4-FFF2-40B4-BE49-F238E27FC236}">
              <a16:creationId xmlns:a16="http://schemas.microsoft.com/office/drawing/2014/main" id="{CA4E3036-9CAF-4255-AC83-FD9795EDA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00" name="Imagen 9999">
          <a:extLst>
            <a:ext uri="{FF2B5EF4-FFF2-40B4-BE49-F238E27FC236}">
              <a16:creationId xmlns:a16="http://schemas.microsoft.com/office/drawing/2014/main" id="{E811A29D-E46F-46C0-A134-D037B9C05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01" name="Imagen 10000">
          <a:extLst>
            <a:ext uri="{FF2B5EF4-FFF2-40B4-BE49-F238E27FC236}">
              <a16:creationId xmlns:a16="http://schemas.microsoft.com/office/drawing/2014/main" id="{A931866D-AA39-4277-9F66-A440A7975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02" name="Imagen 10001">
          <a:extLst>
            <a:ext uri="{FF2B5EF4-FFF2-40B4-BE49-F238E27FC236}">
              <a16:creationId xmlns:a16="http://schemas.microsoft.com/office/drawing/2014/main" id="{918BB83F-6053-4A70-9763-3EA36C1E9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03" name="Imagen 10002">
          <a:extLst>
            <a:ext uri="{FF2B5EF4-FFF2-40B4-BE49-F238E27FC236}">
              <a16:creationId xmlns:a16="http://schemas.microsoft.com/office/drawing/2014/main" id="{AF336FFA-A931-4B9D-9258-911C74FD4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04" name="Imagen 10003">
          <a:extLst>
            <a:ext uri="{FF2B5EF4-FFF2-40B4-BE49-F238E27FC236}">
              <a16:creationId xmlns:a16="http://schemas.microsoft.com/office/drawing/2014/main" id="{F76A9A83-BBC3-4AA0-9F92-D3AA8228D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05" name="Imagen 10004">
          <a:extLst>
            <a:ext uri="{FF2B5EF4-FFF2-40B4-BE49-F238E27FC236}">
              <a16:creationId xmlns:a16="http://schemas.microsoft.com/office/drawing/2014/main" id="{86DA1DC6-D58F-4852-A81D-9A09A85A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06" name="Imagen 10005">
          <a:extLst>
            <a:ext uri="{FF2B5EF4-FFF2-40B4-BE49-F238E27FC236}">
              <a16:creationId xmlns:a16="http://schemas.microsoft.com/office/drawing/2014/main" id="{E491B5B7-67D3-4209-A891-00D1E6B27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07" name="Imagen 10006">
          <a:extLst>
            <a:ext uri="{FF2B5EF4-FFF2-40B4-BE49-F238E27FC236}">
              <a16:creationId xmlns:a16="http://schemas.microsoft.com/office/drawing/2014/main" id="{37184545-5D4B-4548-96DB-25F5B8D6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08" name="Imagen 10007">
          <a:extLst>
            <a:ext uri="{FF2B5EF4-FFF2-40B4-BE49-F238E27FC236}">
              <a16:creationId xmlns:a16="http://schemas.microsoft.com/office/drawing/2014/main" id="{B8D8C879-838E-43F6-B43F-6F0C111BC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09" name="Imagen 10008">
          <a:extLst>
            <a:ext uri="{FF2B5EF4-FFF2-40B4-BE49-F238E27FC236}">
              <a16:creationId xmlns:a16="http://schemas.microsoft.com/office/drawing/2014/main" id="{33415AF9-CA4D-41B9-987C-C5EDB5D9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10" name="Imagen 10009">
          <a:extLst>
            <a:ext uri="{FF2B5EF4-FFF2-40B4-BE49-F238E27FC236}">
              <a16:creationId xmlns:a16="http://schemas.microsoft.com/office/drawing/2014/main" id="{6EEC0AB4-5AD5-4F79-ACA8-C66587807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11" name="Imagen 10010">
          <a:extLst>
            <a:ext uri="{FF2B5EF4-FFF2-40B4-BE49-F238E27FC236}">
              <a16:creationId xmlns:a16="http://schemas.microsoft.com/office/drawing/2014/main" id="{5E7B2BF7-0D3E-48BD-B729-77EF208ED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12" name="Imagen 10011">
          <a:extLst>
            <a:ext uri="{FF2B5EF4-FFF2-40B4-BE49-F238E27FC236}">
              <a16:creationId xmlns:a16="http://schemas.microsoft.com/office/drawing/2014/main" id="{5C361721-DB65-4317-853D-0E2B578C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13" name="Imagen 10012">
          <a:extLst>
            <a:ext uri="{FF2B5EF4-FFF2-40B4-BE49-F238E27FC236}">
              <a16:creationId xmlns:a16="http://schemas.microsoft.com/office/drawing/2014/main" id="{5266D377-E823-4FE8-93F6-7F0F44FF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14" name="Imagen 10013">
          <a:extLst>
            <a:ext uri="{FF2B5EF4-FFF2-40B4-BE49-F238E27FC236}">
              <a16:creationId xmlns:a16="http://schemas.microsoft.com/office/drawing/2014/main" id="{316F6F9D-70BC-4605-ADE2-FAE5E2558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15" name="Imagen 10014">
          <a:extLst>
            <a:ext uri="{FF2B5EF4-FFF2-40B4-BE49-F238E27FC236}">
              <a16:creationId xmlns:a16="http://schemas.microsoft.com/office/drawing/2014/main" id="{553A671A-CF39-4589-86B6-01008B72A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16" name="Imagen 10015">
          <a:extLst>
            <a:ext uri="{FF2B5EF4-FFF2-40B4-BE49-F238E27FC236}">
              <a16:creationId xmlns:a16="http://schemas.microsoft.com/office/drawing/2014/main" id="{D6812E99-2D1B-4C48-89D8-5033F94F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17" name="Imagen 10016">
          <a:extLst>
            <a:ext uri="{FF2B5EF4-FFF2-40B4-BE49-F238E27FC236}">
              <a16:creationId xmlns:a16="http://schemas.microsoft.com/office/drawing/2014/main" id="{23B6ED57-10D6-498A-83D6-A2AEB385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18" name="Imagen 10017">
          <a:extLst>
            <a:ext uri="{FF2B5EF4-FFF2-40B4-BE49-F238E27FC236}">
              <a16:creationId xmlns:a16="http://schemas.microsoft.com/office/drawing/2014/main" id="{4E960C52-65DD-451F-AC11-DF8338485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19" name="Imagen 10018">
          <a:extLst>
            <a:ext uri="{FF2B5EF4-FFF2-40B4-BE49-F238E27FC236}">
              <a16:creationId xmlns:a16="http://schemas.microsoft.com/office/drawing/2014/main" id="{2F6673D5-0E3C-4362-8158-1F34DBB7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20" name="Imagen 10019">
          <a:extLst>
            <a:ext uri="{FF2B5EF4-FFF2-40B4-BE49-F238E27FC236}">
              <a16:creationId xmlns:a16="http://schemas.microsoft.com/office/drawing/2014/main" id="{4A0914AA-1775-44B6-9016-40E69572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21" name="Imagen 10020">
          <a:extLst>
            <a:ext uri="{FF2B5EF4-FFF2-40B4-BE49-F238E27FC236}">
              <a16:creationId xmlns:a16="http://schemas.microsoft.com/office/drawing/2014/main" id="{15E20EB8-604D-46CD-A636-B91E675F6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22" name="Imagen 10021">
          <a:extLst>
            <a:ext uri="{FF2B5EF4-FFF2-40B4-BE49-F238E27FC236}">
              <a16:creationId xmlns:a16="http://schemas.microsoft.com/office/drawing/2014/main" id="{EC3F8111-92E0-4B21-BEC0-A45E3050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23" name="Imagen 10022">
          <a:extLst>
            <a:ext uri="{FF2B5EF4-FFF2-40B4-BE49-F238E27FC236}">
              <a16:creationId xmlns:a16="http://schemas.microsoft.com/office/drawing/2014/main" id="{4BA475B9-41CF-432B-A28D-45E98A4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24" name="Imagen 10023">
          <a:extLst>
            <a:ext uri="{FF2B5EF4-FFF2-40B4-BE49-F238E27FC236}">
              <a16:creationId xmlns:a16="http://schemas.microsoft.com/office/drawing/2014/main" id="{F25104CF-1C8E-4E37-B680-A68DB30B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25" name="Imagen 10024">
          <a:extLst>
            <a:ext uri="{FF2B5EF4-FFF2-40B4-BE49-F238E27FC236}">
              <a16:creationId xmlns:a16="http://schemas.microsoft.com/office/drawing/2014/main" id="{A9B719C4-71A2-4A11-878B-6EE56A0C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26" name="Imagen 10025">
          <a:extLst>
            <a:ext uri="{FF2B5EF4-FFF2-40B4-BE49-F238E27FC236}">
              <a16:creationId xmlns:a16="http://schemas.microsoft.com/office/drawing/2014/main" id="{BF8052F8-FB38-481F-9D2B-FEF6F018A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27" name="Imagen 10026">
          <a:extLst>
            <a:ext uri="{FF2B5EF4-FFF2-40B4-BE49-F238E27FC236}">
              <a16:creationId xmlns:a16="http://schemas.microsoft.com/office/drawing/2014/main" id="{04E2B1B0-2DC8-495F-A57F-421E21D2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28" name="Imagen 10027">
          <a:extLst>
            <a:ext uri="{FF2B5EF4-FFF2-40B4-BE49-F238E27FC236}">
              <a16:creationId xmlns:a16="http://schemas.microsoft.com/office/drawing/2014/main" id="{46A022E5-2A79-4313-B86E-057E96623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29" name="Imagen 10028">
          <a:extLst>
            <a:ext uri="{FF2B5EF4-FFF2-40B4-BE49-F238E27FC236}">
              <a16:creationId xmlns:a16="http://schemas.microsoft.com/office/drawing/2014/main" id="{7A5D7437-49B8-4F49-9272-406303250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30" name="Imagen 10029">
          <a:extLst>
            <a:ext uri="{FF2B5EF4-FFF2-40B4-BE49-F238E27FC236}">
              <a16:creationId xmlns:a16="http://schemas.microsoft.com/office/drawing/2014/main" id="{F9831E17-1BF7-4F34-97D9-6E368BC20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31" name="Imagen 10030">
          <a:extLst>
            <a:ext uri="{FF2B5EF4-FFF2-40B4-BE49-F238E27FC236}">
              <a16:creationId xmlns:a16="http://schemas.microsoft.com/office/drawing/2014/main" id="{2F3D8A31-A277-4D45-8271-49C446E82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0032" name="Imagen 10031">
          <a:extLst>
            <a:ext uri="{FF2B5EF4-FFF2-40B4-BE49-F238E27FC236}">
              <a16:creationId xmlns:a16="http://schemas.microsoft.com/office/drawing/2014/main" id="{9C054403-94BC-4D02-B51D-0DC23A7AE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33" name="Imagen 10032">
          <a:extLst>
            <a:ext uri="{FF2B5EF4-FFF2-40B4-BE49-F238E27FC236}">
              <a16:creationId xmlns:a16="http://schemas.microsoft.com/office/drawing/2014/main" id="{BF07FE10-FE32-429F-BF14-89563368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34" name="Imagen 10033">
          <a:extLst>
            <a:ext uri="{FF2B5EF4-FFF2-40B4-BE49-F238E27FC236}">
              <a16:creationId xmlns:a16="http://schemas.microsoft.com/office/drawing/2014/main" id="{DDDE1907-A5FB-4CED-BFE9-1A567721A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35" name="Imagen 10034">
          <a:extLst>
            <a:ext uri="{FF2B5EF4-FFF2-40B4-BE49-F238E27FC236}">
              <a16:creationId xmlns:a16="http://schemas.microsoft.com/office/drawing/2014/main" id="{CDF8CDF6-D155-457B-9FEC-07E867302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36" name="Imagen 10035">
          <a:extLst>
            <a:ext uri="{FF2B5EF4-FFF2-40B4-BE49-F238E27FC236}">
              <a16:creationId xmlns:a16="http://schemas.microsoft.com/office/drawing/2014/main" id="{523D3A62-CD96-4ADB-B07B-77162A0CB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37" name="Imagen 10036">
          <a:extLst>
            <a:ext uri="{FF2B5EF4-FFF2-40B4-BE49-F238E27FC236}">
              <a16:creationId xmlns:a16="http://schemas.microsoft.com/office/drawing/2014/main" id="{EBADF5FA-BA45-4FE4-85EC-DECF6EA57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38" name="Imagen 10037">
          <a:extLst>
            <a:ext uri="{FF2B5EF4-FFF2-40B4-BE49-F238E27FC236}">
              <a16:creationId xmlns:a16="http://schemas.microsoft.com/office/drawing/2014/main" id="{41BD86DE-0AE0-44EA-B54F-8C93B661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39" name="Imagen 10038">
          <a:extLst>
            <a:ext uri="{FF2B5EF4-FFF2-40B4-BE49-F238E27FC236}">
              <a16:creationId xmlns:a16="http://schemas.microsoft.com/office/drawing/2014/main" id="{EA39B628-BA1D-47D3-BD03-954ED0DB8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40" name="Imagen 10039">
          <a:extLst>
            <a:ext uri="{FF2B5EF4-FFF2-40B4-BE49-F238E27FC236}">
              <a16:creationId xmlns:a16="http://schemas.microsoft.com/office/drawing/2014/main" id="{66266B7A-C73B-4F6D-972B-7ADE3BB2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41" name="Imagen 10040">
          <a:extLst>
            <a:ext uri="{FF2B5EF4-FFF2-40B4-BE49-F238E27FC236}">
              <a16:creationId xmlns:a16="http://schemas.microsoft.com/office/drawing/2014/main" id="{57D2DD79-D748-4158-BF88-DB4A496B0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42" name="Imagen 10041">
          <a:extLst>
            <a:ext uri="{FF2B5EF4-FFF2-40B4-BE49-F238E27FC236}">
              <a16:creationId xmlns:a16="http://schemas.microsoft.com/office/drawing/2014/main" id="{29250D82-A5D7-4968-811E-A85DD12AC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43" name="Imagen 10042">
          <a:extLst>
            <a:ext uri="{FF2B5EF4-FFF2-40B4-BE49-F238E27FC236}">
              <a16:creationId xmlns:a16="http://schemas.microsoft.com/office/drawing/2014/main" id="{1EAB6DB8-DEEA-47AD-A162-4478BDDE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44" name="Imagen 10043">
          <a:extLst>
            <a:ext uri="{FF2B5EF4-FFF2-40B4-BE49-F238E27FC236}">
              <a16:creationId xmlns:a16="http://schemas.microsoft.com/office/drawing/2014/main" id="{F968BEFF-10DA-49E5-91F8-8FF683B45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45" name="Imagen 10044">
          <a:extLst>
            <a:ext uri="{FF2B5EF4-FFF2-40B4-BE49-F238E27FC236}">
              <a16:creationId xmlns:a16="http://schemas.microsoft.com/office/drawing/2014/main" id="{28210F82-5121-4717-8F29-4ADD70D1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46" name="Imagen 10045">
          <a:extLst>
            <a:ext uri="{FF2B5EF4-FFF2-40B4-BE49-F238E27FC236}">
              <a16:creationId xmlns:a16="http://schemas.microsoft.com/office/drawing/2014/main" id="{94034134-381B-4E66-A742-1B3A0B4A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47" name="Imagen 10046">
          <a:extLst>
            <a:ext uri="{FF2B5EF4-FFF2-40B4-BE49-F238E27FC236}">
              <a16:creationId xmlns:a16="http://schemas.microsoft.com/office/drawing/2014/main" id="{75B85F10-C02D-4ABF-BC20-147A2F3C5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48" name="Imagen 10047">
          <a:extLst>
            <a:ext uri="{FF2B5EF4-FFF2-40B4-BE49-F238E27FC236}">
              <a16:creationId xmlns:a16="http://schemas.microsoft.com/office/drawing/2014/main" id="{7B6EF3BC-697D-474A-95C2-BC17DE50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49" name="Imagen 10048">
          <a:extLst>
            <a:ext uri="{FF2B5EF4-FFF2-40B4-BE49-F238E27FC236}">
              <a16:creationId xmlns:a16="http://schemas.microsoft.com/office/drawing/2014/main" id="{93549AC8-1FD5-4A31-93FA-BFBDA821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50" name="Imagen 10049">
          <a:extLst>
            <a:ext uri="{FF2B5EF4-FFF2-40B4-BE49-F238E27FC236}">
              <a16:creationId xmlns:a16="http://schemas.microsoft.com/office/drawing/2014/main" id="{EAA1F30F-F6F3-41B2-AA3F-DE2B41A5D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51" name="Imagen 10050">
          <a:extLst>
            <a:ext uri="{FF2B5EF4-FFF2-40B4-BE49-F238E27FC236}">
              <a16:creationId xmlns:a16="http://schemas.microsoft.com/office/drawing/2014/main" id="{0F03C615-4F68-43A2-83D1-9A716B4F2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52" name="Imagen 10051">
          <a:extLst>
            <a:ext uri="{FF2B5EF4-FFF2-40B4-BE49-F238E27FC236}">
              <a16:creationId xmlns:a16="http://schemas.microsoft.com/office/drawing/2014/main" id="{861CB8C4-8A28-4C0B-A815-146956CEF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53" name="Imagen 10052">
          <a:extLst>
            <a:ext uri="{FF2B5EF4-FFF2-40B4-BE49-F238E27FC236}">
              <a16:creationId xmlns:a16="http://schemas.microsoft.com/office/drawing/2014/main" id="{1C15D58E-42D9-4AA6-812E-E8750D0E9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54" name="Imagen 10053">
          <a:extLst>
            <a:ext uri="{FF2B5EF4-FFF2-40B4-BE49-F238E27FC236}">
              <a16:creationId xmlns:a16="http://schemas.microsoft.com/office/drawing/2014/main" id="{522B74D6-C1E3-41BE-8690-9F2AA4D0D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55" name="Imagen 10054">
          <a:extLst>
            <a:ext uri="{FF2B5EF4-FFF2-40B4-BE49-F238E27FC236}">
              <a16:creationId xmlns:a16="http://schemas.microsoft.com/office/drawing/2014/main" id="{4ECC406B-4361-47B4-A1D4-5DF35D90C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56" name="Imagen 10055">
          <a:extLst>
            <a:ext uri="{FF2B5EF4-FFF2-40B4-BE49-F238E27FC236}">
              <a16:creationId xmlns:a16="http://schemas.microsoft.com/office/drawing/2014/main" id="{F6E130E7-E9D0-475D-90BE-C0383F1F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57" name="Imagen 10056">
          <a:extLst>
            <a:ext uri="{FF2B5EF4-FFF2-40B4-BE49-F238E27FC236}">
              <a16:creationId xmlns:a16="http://schemas.microsoft.com/office/drawing/2014/main" id="{7A90F271-199E-479C-94E0-D1E7CD5D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58" name="Imagen 10057">
          <a:extLst>
            <a:ext uri="{FF2B5EF4-FFF2-40B4-BE49-F238E27FC236}">
              <a16:creationId xmlns:a16="http://schemas.microsoft.com/office/drawing/2014/main" id="{C00C8C23-F4CA-41F8-9D10-FCEFB2761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59" name="Imagen 10058">
          <a:extLst>
            <a:ext uri="{FF2B5EF4-FFF2-40B4-BE49-F238E27FC236}">
              <a16:creationId xmlns:a16="http://schemas.microsoft.com/office/drawing/2014/main" id="{0C5952F7-2C91-4289-99DC-FF22CDB7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60" name="Imagen 10059">
          <a:extLst>
            <a:ext uri="{FF2B5EF4-FFF2-40B4-BE49-F238E27FC236}">
              <a16:creationId xmlns:a16="http://schemas.microsoft.com/office/drawing/2014/main" id="{7DA3616E-2A10-4701-86B9-9D0F23EC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61" name="Imagen 10060">
          <a:extLst>
            <a:ext uri="{FF2B5EF4-FFF2-40B4-BE49-F238E27FC236}">
              <a16:creationId xmlns:a16="http://schemas.microsoft.com/office/drawing/2014/main" id="{04900FC2-1D05-4061-99FE-0E50066D3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62" name="Imagen 10061">
          <a:extLst>
            <a:ext uri="{FF2B5EF4-FFF2-40B4-BE49-F238E27FC236}">
              <a16:creationId xmlns:a16="http://schemas.microsoft.com/office/drawing/2014/main" id="{EA3F20CA-8B48-4468-AB80-C93C2621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63" name="Imagen 10062">
          <a:extLst>
            <a:ext uri="{FF2B5EF4-FFF2-40B4-BE49-F238E27FC236}">
              <a16:creationId xmlns:a16="http://schemas.microsoft.com/office/drawing/2014/main" id="{7A3D204C-5B9D-4AED-835B-AF318B3F2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64" name="Imagen 10063">
          <a:extLst>
            <a:ext uri="{FF2B5EF4-FFF2-40B4-BE49-F238E27FC236}">
              <a16:creationId xmlns:a16="http://schemas.microsoft.com/office/drawing/2014/main" id="{153ABB52-0A96-490C-8A9A-AD5271EA2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65" name="Imagen 10064">
          <a:extLst>
            <a:ext uri="{FF2B5EF4-FFF2-40B4-BE49-F238E27FC236}">
              <a16:creationId xmlns:a16="http://schemas.microsoft.com/office/drawing/2014/main" id="{7AF8D039-C9D6-4448-9F77-EA501065F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66" name="Imagen 10065">
          <a:extLst>
            <a:ext uri="{FF2B5EF4-FFF2-40B4-BE49-F238E27FC236}">
              <a16:creationId xmlns:a16="http://schemas.microsoft.com/office/drawing/2014/main" id="{86A282CA-69B3-458A-8369-4BDF71FE2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67" name="Imagen 10066">
          <a:extLst>
            <a:ext uri="{FF2B5EF4-FFF2-40B4-BE49-F238E27FC236}">
              <a16:creationId xmlns:a16="http://schemas.microsoft.com/office/drawing/2014/main" id="{75B0236D-A264-433C-BA9B-B72A1DC5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68" name="Imagen 10067">
          <a:extLst>
            <a:ext uri="{FF2B5EF4-FFF2-40B4-BE49-F238E27FC236}">
              <a16:creationId xmlns:a16="http://schemas.microsoft.com/office/drawing/2014/main" id="{6C461334-F7D4-4F01-8273-8FDC65076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69" name="Imagen 10068">
          <a:extLst>
            <a:ext uri="{FF2B5EF4-FFF2-40B4-BE49-F238E27FC236}">
              <a16:creationId xmlns:a16="http://schemas.microsoft.com/office/drawing/2014/main" id="{6D36D791-24E5-4BA6-86D4-FC7364B5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70" name="Imagen 10069">
          <a:extLst>
            <a:ext uri="{FF2B5EF4-FFF2-40B4-BE49-F238E27FC236}">
              <a16:creationId xmlns:a16="http://schemas.microsoft.com/office/drawing/2014/main" id="{CE1A4FBC-0175-45F5-80B4-E93B3A1E6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71" name="Imagen 10070">
          <a:extLst>
            <a:ext uri="{FF2B5EF4-FFF2-40B4-BE49-F238E27FC236}">
              <a16:creationId xmlns:a16="http://schemas.microsoft.com/office/drawing/2014/main" id="{9DBEE833-7C45-47F2-8393-5C032C37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72" name="Imagen 10071">
          <a:extLst>
            <a:ext uri="{FF2B5EF4-FFF2-40B4-BE49-F238E27FC236}">
              <a16:creationId xmlns:a16="http://schemas.microsoft.com/office/drawing/2014/main" id="{A8C7B0CF-DB15-4C9C-9629-0EB717B5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73" name="Imagen 10072">
          <a:extLst>
            <a:ext uri="{FF2B5EF4-FFF2-40B4-BE49-F238E27FC236}">
              <a16:creationId xmlns:a16="http://schemas.microsoft.com/office/drawing/2014/main" id="{BC522B2E-69DF-455E-86CB-F01313941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0074" name="Imagen 10073">
          <a:extLst>
            <a:ext uri="{FF2B5EF4-FFF2-40B4-BE49-F238E27FC236}">
              <a16:creationId xmlns:a16="http://schemas.microsoft.com/office/drawing/2014/main" id="{A87DE55A-54D9-41A7-BBC7-DEAB6403D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75" name="Imagen 10074">
          <a:extLst>
            <a:ext uri="{FF2B5EF4-FFF2-40B4-BE49-F238E27FC236}">
              <a16:creationId xmlns:a16="http://schemas.microsoft.com/office/drawing/2014/main" id="{9A3AF264-F301-4FB2-9B31-2E2DEDCB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76" name="Imagen 10075">
          <a:extLst>
            <a:ext uri="{FF2B5EF4-FFF2-40B4-BE49-F238E27FC236}">
              <a16:creationId xmlns:a16="http://schemas.microsoft.com/office/drawing/2014/main" id="{1CF5B3C0-2FC8-4E08-BCDF-FB0284E74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77" name="Imagen 10076">
          <a:extLst>
            <a:ext uri="{FF2B5EF4-FFF2-40B4-BE49-F238E27FC236}">
              <a16:creationId xmlns:a16="http://schemas.microsoft.com/office/drawing/2014/main" id="{4F944B1C-2DE7-4E04-9A2A-77A877298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78" name="Imagen 10077">
          <a:extLst>
            <a:ext uri="{FF2B5EF4-FFF2-40B4-BE49-F238E27FC236}">
              <a16:creationId xmlns:a16="http://schemas.microsoft.com/office/drawing/2014/main" id="{FBD793E3-32C2-49C0-AD89-B5959C79D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79" name="Imagen 10078">
          <a:extLst>
            <a:ext uri="{FF2B5EF4-FFF2-40B4-BE49-F238E27FC236}">
              <a16:creationId xmlns:a16="http://schemas.microsoft.com/office/drawing/2014/main" id="{B1AA0DE2-95D2-4A7E-BE73-5E147D8A5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80" name="Imagen 10079">
          <a:extLst>
            <a:ext uri="{FF2B5EF4-FFF2-40B4-BE49-F238E27FC236}">
              <a16:creationId xmlns:a16="http://schemas.microsoft.com/office/drawing/2014/main" id="{C853BB7B-05B3-4E13-86C3-C23173FE2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81" name="Imagen 10080">
          <a:extLst>
            <a:ext uri="{FF2B5EF4-FFF2-40B4-BE49-F238E27FC236}">
              <a16:creationId xmlns:a16="http://schemas.microsoft.com/office/drawing/2014/main" id="{FBFB954D-5882-4917-BDFF-52041926F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82" name="Imagen 10081">
          <a:extLst>
            <a:ext uri="{FF2B5EF4-FFF2-40B4-BE49-F238E27FC236}">
              <a16:creationId xmlns:a16="http://schemas.microsoft.com/office/drawing/2014/main" id="{AC0F707F-1EC0-43F0-883A-DDBC25104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83" name="Imagen 10082">
          <a:extLst>
            <a:ext uri="{FF2B5EF4-FFF2-40B4-BE49-F238E27FC236}">
              <a16:creationId xmlns:a16="http://schemas.microsoft.com/office/drawing/2014/main" id="{C73680B9-FD33-4FFB-AE3C-FA95D07BA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84" name="Imagen 10083">
          <a:extLst>
            <a:ext uri="{FF2B5EF4-FFF2-40B4-BE49-F238E27FC236}">
              <a16:creationId xmlns:a16="http://schemas.microsoft.com/office/drawing/2014/main" id="{2DDB827E-6BDA-4857-A123-008033AA7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85" name="Imagen 10084">
          <a:extLst>
            <a:ext uri="{FF2B5EF4-FFF2-40B4-BE49-F238E27FC236}">
              <a16:creationId xmlns:a16="http://schemas.microsoft.com/office/drawing/2014/main" id="{3E945894-B85B-4355-8247-A0B108000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86" name="Imagen 10085">
          <a:extLst>
            <a:ext uri="{FF2B5EF4-FFF2-40B4-BE49-F238E27FC236}">
              <a16:creationId xmlns:a16="http://schemas.microsoft.com/office/drawing/2014/main" id="{F174B89D-6B29-4F3E-BA8B-F970458F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87" name="Imagen 10086">
          <a:extLst>
            <a:ext uri="{FF2B5EF4-FFF2-40B4-BE49-F238E27FC236}">
              <a16:creationId xmlns:a16="http://schemas.microsoft.com/office/drawing/2014/main" id="{3978121D-6611-4B05-BFF9-CE79ADBD2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88" name="Imagen 10087">
          <a:extLst>
            <a:ext uri="{FF2B5EF4-FFF2-40B4-BE49-F238E27FC236}">
              <a16:creationId xmlns:a16="http://schemas.microsoft.com/office/drawing/2014/main" id="{114E0BA2-9F24-4DC8-8B5F-57EF444E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89" name="Imagen 10088">
          <a:extLst>
            <a:ext uri="{FF2B5EF4-FFF2-40B4-BE49-F238E27FC236}">
              <a16:creationId xmlns:a16="http://schemas.microsoft.com/office/drawing/2014/main" id="{AB808AE4-4A0F-45C7-9E51-6D85CF7CD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90" name="Imagen 10089">
          <a:extLst>
            <a:ext uri="{FF2B5EF4-FFF2-40B4-BE49-F238E27FC236}">
              <a16:creationId xmlns:a16="http://schemas.microsoft.com/office/drawing/2014/main" id="{3E5AA1CC-29A0-4B11-931F-D1F4A409B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91" name="Imagen 10090">
          <a:extLst>
            <a:ext uri="{FF2B5EF4-FFF2-40B4-BE49-F238E27FC236}">
              <a16:creationId xmlns:a16="http://schemas.microsoft.com/office/drawing/2014/main" id="{29546064-2EDC-471A-B15D-713456BA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92" name="Imagen 10091">
          <a:extLst>
            <a:ext uri="{FF2B5EF4-FFF2-40B4-BE49-F238E27FC236}">
              <a16:creationId xmlns:a16="http://schemas.microsoft.com/office/drawing/2014/main" id="{811CBD4D-8DAB-40F9-9A35-280F9FCA3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93" name="Imagen 10092">
          <a:extLst>
            <a:ext uri="{FF2B5EF4-FFF2-40B4-BE49-F238E27FC236}">
              <a16:creationId xmlns:a16="http://schemas.microsoft.com/office/drawing/2014/main" id="{C57B5643-E338-4E7C-B415-587929DD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94" name="Imagen 10093">
          <a:extLst>
            <a:ext uri="{FF2B5EF4-FFF2-40B4-BE49-F238E27FC236}">
              <a16:creationId xmlns:a16="http://schemas.microsoft.com/office/drawing/2014/main" id="{7B0ABFBC-8CE2-4BDD-8DE7-2B3443AA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95" name="Imagen 10094">
          <a:extLst>
            <a:ext uri="{FF2B5EF4-FFF2-40B4-BE49-F238E27FC236}">
              <a16:creationId xmlns:a16="http://schemas.microsoft.com/office/drawing/2014/main" id="{7624F24E-33B6-4214-99D6-C9F789E4A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96" name="Imagen 10095">
          <a:extLst>
            <a:ext uri="{FF2B5EF4-FFF2-40B4-BE49-F238E27FC236}">
              <a16:creationId xmlns:a16="http://schemas.microsoft.com/office/drawing/2014/main" id="{50D5732C-6CDB-431B-B399-049815AC9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97" name="Imagen 10096">
          <a:extLst>
            <a:ext uri="{FF2B5EF4-FFF2-40B4-BE49-F238E27FC236}">
              <a16:creationId xmlns:a16="http://schemas.microsoft.com/office/drawing/2014/main" id="{89501AB5-820C-4528-B33D-FBF386AC3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98" name="Imagen 10097">
          <a:extLst>
            <a:ext uri="{FF2B5EF4-FFF2-40B4-BE49-F238E27FC236}">
              <a16:creationId xmlns:a16="http://schemas.microsoft.com/office/drawing/2014/main" id="{D1E3C82E-872F-4394-AD8D-D97CDFE60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99" name="Imagen 10098">
          <a:extLst>
            <a:ext uri="{FF2B5EF4-FFF2-40B4-BE49-F238E27FC236}">
              <a16:creationId xmlns:a16="http://schemas.microsoft.com/office/drawing/2014/main" id="{3F301969-4CB1-4404-BE5D-89632513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100" name="Imagen 10099">
          <a:extLst>
            <a:ext uri="{FF2B5EF4-FFF2-40B4-BE49-F238E27FC236}">
              <a16:creationId xmlns:a16="http://schemas.microsoft.com/office/drawing/2014/main" id="{290BB39E-EBD8-4DCC-ACCC-FF77733B1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101" name="Imagen 10100">
          <a:extLst>
            <a:ext uri="{FF2B5EF4-FFF2-40B4-BE49-F238E27FC236}">
              <a16:creationId xmlns:a16="http://schemas.microsoft.com/office/drawing/2014/main" id="{D3A98672-FA0F-4755-8B03-159CDB4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102" name="Imagen 10101">
          <a:extLst>
            <a:ext uri="{FF2B5EF4-FFF2-40B4-BE49-F238E27FC236}">
              <a16:creationId xmlns:a16="http://schemas.microsoft.com/office/drawing/2014/main" id="{D6FFA692-355F-498D-9DBB-8578C8791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103" name="Imagen 10102">
          <a:extLst>
            <a:ext uri="{FF2B5EF4-FFF2-40B4-BE49-F238E27FC236}">
              <a16:creationId xmlns:a16="http://schemas.microsoft.com/office/drawing/2014/main" id="{D25847F7-77AA-486B-AE82-9C1B44E8A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104" name="Imagen 10103">
          <a:extLst>
            <a:ext uri="{FF2B5EF4-FFF2-40B4-BE49-F238E27FC236}">
              <a16:creationId xmlns:a16="http://schemas.microsoft.com/office/drawing/2014/main" id="{41944180-6B39-43E9-A525-D3E7252DA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105" name="Imagen 10104">
          <a:extLst>
            <a:ext uri="{FF2B5EF4-FFF2-40B4-BE49-F238E27FC236}">
              <a16:creationId xmlns:a16="http://schemas.microsoft.com/office/drawing/2014/main" id="{7993945E-B9FF-46D2-A9B2-667172C71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106" name="Imagen 10105">
          <a:extLst>
            <a:ext uri="{FF2B5EF4-FFF2-40B4-BE49-F238E27FC236}">
              <a16:creationId xmlns:a16="http://schemas.microsoft.com/office/drawing/2014/main" id="{0B06B61A-87E0-4DD5-BE26-DB30745D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107" name="Imagen 10106">
          <a:extLst>
            <a:ext uri="{FF2B5EF4-FFF2-40B4-BE49-F238E27FC236}">
              <a16:creationId xmlns:a16="http://schemas.microsoft.com/office/drawing/2014/main" id="{0450934D-D2A2-40EB-AA2A-CB9271E37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108" name="Imagen 10107">
          <a:extLst>
            <a:ext uri="{FF2B5EF4-FFF2-40B4-BE49-F238E27FC236}">
              <a16:creationId xmlns:a16="http://schemas.microsoft.com/office/drawing/2014/main" id="{CC405EFE-254A-413C-B475-406223EB3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109" name="Imagen 10108">
          <a:extLst>
            <a:ext uri="{FF2B5EF4-FFF2-40B4-BE49-F238E27FC236}">
              <a16:creationId xmlns:a16="http://schemas.microsoft.com/office/drawing/2014/main" id="{17EF8020-E47C-4937-8826-C1BEC94B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110" name="Imagen 10109">
          <a:extLst>
            <a:ext uri="{FF2B5EF4-FFF2-40B4-BE49-F238E27FC236}">
              <a16:creationId xmlns:a16="http://schemas.microsoft.com/office/drawing/2014/main" id="{6AB81DC3-BC1F-4223-9991-174CA618A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111" name="Imagen 10110">
          <a:extLst>
            <a:ext uri="{FF2B5EF4-FFF2-40B4-BE49-F238E27FC236}">
              <a16:creationId xmlns:a16="http://schemas.microsoft.com/office/drawing/2014/main" id="{37EAD2E1-C50B-4625-90A1-EFCF6E50E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112" name="Imagen 10111">
          <a:extLst>
            <a:ext uri="{FF2B5EF4-FFF2-40B4-BE49-F238E27FC236}">
              <a16:creationId xmlns:a16="http://schemas.microsoft.com/office/drawing/2014/main" id="{CD4D3C10-7468-42C9-8DA0-A578CE541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113" name="Imagen 10112">
          <a:extLst>
            <a:ext uri="{FF2B5EF4-FFF2-40B4-BE49-F238E27FC236}">
              <a16:creationId xmlns:a16="http://schemas.microsoft.com/office/drawing/2014/main" id="{47419D71-D346-4239-831E-15E30935E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114" name="Imagen 10113">
          <a:extLst>
            <a:ext uri="{FF2B5EF4-FFF2-40B4-BE49-F238E27FC236}">
              <a16:creationId xmlns:a16="http://schemas.microsoft.com/office/drawing/2014/main" id="{CE783748-6D9E-452B-9BCF-09A4BC8BD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115" name="Imagen 10114">
          <a:extLst>
            <a:ext uri="{FF2B5EF4-FFF2-40B4-BE49-F238E27FC236}">
              <a16:creationId xmlns:a16="http://schemas.microsoft.com/office/drawing/2014/main" id="{B70975D4-6C42-4CD1-908E-F2593967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116" name="Imagen 10115">
          <a:extLst>
            <a:ext uri="{FF2B5EF4-FFF2-40B4-BE49-F238E27FC236}">
              <a16:creationId xmlns:a16="http://schemas.microsoft.com/office/drawing/2014/main" id="{5437D417-0334-4CD4-A44E-A147608FD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17" name="Imagen 10116">
          <a:extLst>
            <a:ext uri="{FF2B5EF4-FFF2-40B4-BE49-F238E27FC236}">
              <a16:creationId xmlns:a16="http://schemas.microsoft.com/office/drawing/2014/main" id="{22F26071-6810-4FFD-AB8B-725C44353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18" name="Imagen 10117">
          <a:extLst>
            <a:ext uri="{FF2B5EF4-FFF2-40B4-BE49-F238E27FC236}">
              <a16:creationId xmlns:a16="http://schemas.microsoft.com/office/drawing/2014/main" id="{998A6DDA-8708-4B73-A7F7-D51C2E50F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19" name="Imagen 10118">
          <a:extLst>
            <a:ext uri="{FF2B5EF4-FFF2-40B4-BE49-F238E27FC236}">
              <a16:creationId xmlns:a16="http://schemas.microsoft.com/office/drawing/2014/main" id="{E3817440-2067-4136-9AB2-5AEE43DC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20" name="Imagen 10119">
          <a:extLst>
            <a:ext uri="{FF2B5EF4-FFF2-40B4-BE49-F238E27FC236}">
              <a16:creationId xmlns:a16="http://schemas.microsoft.com/office/drawing/2014/main" id="{1CC98223-74C2-40C8-9B06-031D05B4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21" name="Imagen 10120">
          <a:extLst>
            <a:ext uri="{FF2B5EF4-FFF2-40B4-BE49-F238E27FC236}">
              <a16:creationId xmlns:a16="http://schemas.microsoft.com/office/drawing/2014/main" id="{924A7AD5-80B9-446E-A21C-81CD03E0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22" name="Imagen 10121">
          <a:extLst>
            <a:ext uri="{FF2B5EF4-FFF2-40B4-BE49-F238E27FC236}">
              <a16:creationId xmlns:a16="http://schemas.microsoft.com/office/drawing/2014/main" id="{54583683-C3DE-41A8-AC97-DA12ABCF8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23" name="Imagen 10122">
          <a:extLst>
            <a:ext uri="{FF2B5EF4-FFF2-40B4-BE49-F238E27FC236}">
              <a16:creationId xmlns:a16="http://schemas.microsoft.com/office/drawing/2014/main" id="{56EE04BB-8980-48E5-996D-F1BD89D3D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24" name="Imagen 10123">
          <a:extLst>
            <a:ext uri="{FF2B5EF4-FFF2-40B4-BE49-F238E27FC236}">
              <a16:creationId xmlns:a16="http://schemas.microsoft.com/office/drawing/2014/main" id="{35F27A21-9F0F-4832-95A4-A3A269B4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25" name="Imagen 10124">
          <a:extLst>
            <a:ext uri="{FF2B5EF4-FFF2-40B4-BE49-F238E27FC236}">
              <a16:creationId xmlns:a16="http://schemas.microsoft.com/office/drawing/2014/main" id="{AC09C93F-9AC3-4D25-AB4C-24BA56F76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26" name="Imagen 10125">
          <a:extLst>
            <a:ext uri="{FF2B5EF4-FFF2-40B4-BE49-F238E27FC236}">
              <a16:creationId xmlns:a16="http://schemas.microsoft.com/office/drawing/2014/main" id="{8DADA088-C702-4EFA-ADAC-731122B75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27" name="Imagen 10126">
          <a:extLst>
            <a:ext uri="{FF2B5EF4-FFF2-40B4-BE49-F238E27FC236}">
              <a16:creationId xmlns:a16="http://schemas.microsoft.com/office/drawing/2014/main" id="{9A3EF8C0-00CD-4164-83B3-19CAF36CE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28" name="Imagen 10127">
          <a:extLst>
            <a:ext uri="{FF2B5EF4-FFF2-40B4-BE49-F238E27FC236}">
              <a16:creationId xmlns:a16="http://schemas.microsoft.com/office/drawing/2014/main" id="{2E4E8332-46F9-4D99-B34F-297E2766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29" name="Imagen 10128">
          <a:extLst>
            <a:ext uri="{FF2B5EF4-FFF2-40B4-BE49-F238E27FC236}">
              <a16:creationId xmlns:a16="http://schemas.microsoft.com/office/drawing/2014/main" id="{1FE64B09-E1AB-40D0-ABBC-58BFAEE2F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30" name="Imagen 10129">
          <a:extLst>
            <a:ext uri="{FF2B5EF4-FFF2-40B4-BE49-F238E27FC236}">
              <a16:creationId xmlns:a16="http://schemas.microsoft.com/office/drawing/2014/main" id="{7D176B6D-ECBE-4B8B-AFD8-5A147B479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31" name="Imagen 10130">
          <a:extLst>
            <a:ext uri="{FF2B5EF4-FFF2-40B4-BE49-F238E27FC236}">
              <a16:creationId xmlns:a16="http://schemas.microsoft.com/office/drawing/2014/main" id="{2101201C-4B72-475A-B1E2-C88B7AC76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32" name="Imagen 10131">
          <a:extLst>
            <a:ext uri="{FF2B5EF4-FFF2-40B4-BE49-F238E27FC236}">
              <a16:creationId xmlns:a16="http://schemas.microsoft.com/office/drawing/2014/main" id="{BDE98CBC-1A5A-4D6B-A605-228369DAF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33" name="Imagen 10132">
          <a:extLst>
            <a:ext uri="{FF2B5EF4-FFF2-40B4-BE49-F238E27FC236}">
              <a16:creationId xmlns:a16="http://schemas.microsoft.com/office/drawing/2014/main" id="{C7B7528B-C87B-41BE-B6DC-8652AD4C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34" name="Imagen 10133">
          <a:extLst>
            <a:ext uri="{FF2B5EF4-FFF2-40B4-BE49-F238E27FC236}">
              <a16:creationId xmlns:a16="http://schemas.microsoft.com/office/drawing/2014/main" id="{38E6E8C2-E1E2-4F81-9D4B-B8375D8C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35" name="Imagen 10134">
          <a:extLst>
            <a:ext uri="{FF2B5EF4-FFF2-40B4-BE49-F238E27FC236}">
              <a16:creationId xmlns:a16="http://schemas.microsoft.com/office/drawing/2014/main" id="{A88A5D0E-034C-4470-8C25-F3E76781E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36" name="Imagen 10135">
          <a:extLst>
            <a:ext uri="{FF2B5EF4-FFF2-40B4-BE49-F238E27FC236}">
              <a16:creationId xmlns:a16="http://schemas.microsoft.com/office/drawing/2014/main" id="{0402AA64-E8F2-4092-A617-4ADC9B09A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37" name="Imagen 10136">
          <a:extLst>
            <a:ext uri="{FF2B5EF4-FFF2-40B4-BE49-F238E27FC236}">
              <a16:creationId xmlns:a16="http://schemas.microsoft.com/office/drawing/2014/main" id="{5E5DEE84-4A62-43DC-842E-ED3B0A50D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38" name="Imagen 10137">
          <a:extLst>
            <a:ext uri="{FF2B5EF4-FFF2-40B4-BE49-F238E27FC236}">
              <a16:creationId xmlns:a16="http://schemas.microsoft.com/office/drawing/2014/main" id="{DD8110E9-5FCB-4308-8938-872C22B1D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39" name="Imagen 10138">
          <a:extLst>
            <a:ext uri="{FF2B5EF4-FFF2-40B4-BE49-F238E27FC236}">
              <a16:creationId xmlns:a16="http://schemas.microsoft.com/office/drawing/2014/main" id="{8DC15D72-7E4F-4786-8689-18628E5AE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40" name="Imagen 10139">
          <a:extLst>
            <a:ext uri="{FF2B5EF4-FFF2-40B4-BE49-F238E27FC236}">
              <a16:creationId xmlns:a16="http://schemas.microsoft.com/office/drawing/2014/main" id="{6CB255AB-836F-41AE-8BB3-E025A639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41" name="Imagen 10140">
          <a:extLst>
            <a:ext uri="{FF2B5EF4-FFF2-40B4-BE49-F238E27FC236}">
              <a16:creationId xmlns:a16="http://schemas.microsoft.com/office/drawing/2014/main" id="{4C4F11BC-A26A-469A-8646-84459D4D8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42" name="Imagen 10141">
          <a:extLst>
            <a:ext uri="{FF2B5EF4-FFF2-40B4-BE49-F238E27FC236}">
              <a16:creationId xmlns:a16="http://schemas.microsoft.com/office/drawing/2014/main" id="{3FAE10E4-1DDF-4999-AED1-E9EA38AC9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43" name="Imagen 10142">
          <a:extLst>
            <a:ext uri="{FF2B5EF4-FFF2-40B4-BE49-F238E27FC236}">
              <a16:creationId xmlns:a16="http://schemas.microsoft.com/office/drawing/2014/main" id="{CBB9DB8B-D12C-4643-8D95-268B8F80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44" name="Imagen 10143">
          <a:extLst>
            <a:ext uri="{FF2B5EF4-FFF2-40B4-BE49-F238E27FC236}">
              <a16:creationId xmlns:a16="http://schemas.microsoft.com/office/drawing/2014/main" id="{99A427AD-E73F-4D8B-82CB-43AB992D3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45" name="Imagen 10144">
          <a:extLst>
            <a:ext uri="{FF2B5EF4-FFF2-40B4-BE49-F238E27FC236}">
              <a16:creationId xmlns:a16="http://schemas.microsoft.com/office/drawing/2014/main" id="{5FC1C83E-5681-4E8E-AC8B-08B0446C4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46" name="Imagen 10145">
          <a:extLst>
            <a:ext uri="{FF2B5EF4-FFF2-40B4-BE49-F238E27FC236}">
              <a16:creationId xmlns:a16="http://schemas.microsoft.com/office/drawing/2014/main" id="{A0AD5655-F6FE-4BD3-A4B3-B66E3A928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47" name="Imagen 10146">
          <a:extLst>
            <a:ext uri="{FF2B5EF4-FFF2-40B4-BE49-F238E27FC236}">
              <a16:creationId xmlns:a16="http://schemas.microsoft.com/office/drawing/2014/main" id="{19296B5B-EC27-4268-ACAA-21C5E6F41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48" name="Imagen 10147">
          <a:extLst>
            <a:ext uri="{FF2B5EF4-FFF2-40B4-BE49-F238E27FC236}">
              <a16:creationId xmlns:a16="http://schemas.microsoft.com/office/drawing/2014/main" id="{DF04B4A6-F6D9-442A-99EB-533CB23F9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49" name="Imagen 10148">
          <a:extLst>
            <a:ext uri="{FF2B5EF4-FFF2-40B4-BE49-F238E27FC236}">
              <a16:creationId xmlns:a16="http://schemas.microsoft.com/office/drawing/2014/main" id="{909C5066-9403-48C8-A6C1-3B69D5651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50" name="Imagen 10149">
          <a:extLst>
            <a:ext uri="{FF2B5EF4-FFF2-40B4-BE49-F238E27FC236}">
              <a16:creationId xmlns:a16="http://schemas.microsoft.com/office/drawing/2014/main" id="{CE068272-37B4-424E-B6FA-DC862F22B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51" name="Imagen 10150">
          <a:extLst>
            <a:ext uri="{FF2B5EF4-FFF2-40B4-BE49-F238E27FC236}">
              <a16:creationId xmlns:a16="http://schemas.microsoft.com/office/drawing/2014/main" id="{600C654A-9EDD-405C-881C-FD2073656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52" name="Imagen 10151">
          <a:extLst>
            <a:ext uri="{FF2B5EF4-FFF2-40B4-BE49-F238E27FC236}">
              <a16:creationId xmlns:a16="http://schemas.microsoft.com/office/drawing/2014/main" id="{7B1B12EB-17C4-4B21-B9B3-B82BDA493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53" name="Imagen 10152">
          <a:extLst>
            <a:ext uri="{FF2B5EF4-FFF2-40B4-BE49-F238E27FC236}">
              <a16:creationId xmlns:a16="http://schemas.microsoft.com/office/drawing/2014/main" id="{AC7A3093-DF6F-42DA-B728-3FA50BF9F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54" name="Imagen 10153">
          <a:extLst>
            <a:ext uri="{FF2B5EF4-FFF2-40B4-BE49-F238E27FC236}">
              <a16:creationId xmlns:a16="http://schemas.microsoft.com/office/drawing/2014/main" id="{C7D40C54-C69E-4577-9669-F4732786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55" name="Imagen 10154">
          <a:extLst>
            <a:ext uri="{FF2B5EF4-FFF2-40B4-BE49-F238E27FC236}">
              <a16:creationId xmlns:a16="http://schemas.microsoft.com/office/drawing/2014/main" id="{76F8D4BF-9CC9-4B3A-98C6-B257CB82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56" name="Imagen 10155">
          <a:extLst>
            <a:ext uri="{FF2B5EF4-FFF2-40B4-BE49-F238E27FC236}">
              <a16:creationId xmlns:a16="http://schemas.microsoft.com/office/drawing/2014/main" id="{44313357-2826-4CDB-9463-97B369096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57" name="Imagen 10156">
          <a:extLst>
            <a:ext uri="{FF2B5EF4-FFF2-40B4-BE49-F238E27FC236}">
              <a16:creationId xmlns:a16="http://schemas.microsoft.com/office/drawing/2014/main" id="{710C94EB-EFD7-4E35-A191-10C2C3C24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158" name="Imagen 10157">
          <a:extLst>
            <a:ext uri="{FF2B5EF4-FFF2-40B4-BE49-F238E27FC236}">
              <a16:creationId xmlns:a16="http://schemas.microsoft.com/office/drawing/2014/main" id="{A262194B-8767-42BF-A071-691FBB3E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59" name="Imagen 10158">
          <a:extLst>
            <a:ext uri="{FF2B5EF4-FFF2-40B4-BE49-F238E27FC236}">
              <a16:creationId xmlns:a16="http://schemas.microsoft.com/office/drawing/2014/main" id="{CCDD17EE-A187-43E4-A93F-355169E30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60" name="Imagen 10159">
          <a:extLst>
            <a:ext uri="{FF2B5EF4-FFF2-40B4-BE49-F238E27FC236}">
              <a16:creationId xmlns:a16="http://schemas.microsoft.com/office/drawing/2014/main" id="{EF471485-7BD7-45FA-94FE-5420568A2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61" name="Imagen 10160">
          <a:extLst>
            <a:ext uri="{FF2B5EF4-FFF2-40B4-BE49-F238E27FC236}">
              <a16:creationId xmlns:a16="http://schemas.microsoft.com/office/drawing/2014/main" id="{F99C9905-D8E2-405F-958D-662FCD07F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62" name="Imagen 10161">
          <a:extLst>
            <a:ext uri="{FF2B5EF4-FFF2-40B4-BE49-F238E27FC236}">
              <a16:creationId xmlns:a16="http://schemas.microsoft.com/office/drawing/2014/main" id="{DD5BF37C-8804-4564-AE2E-4D35F6CFF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63" name="Imagen 10162">
          <a:extLst>
            <a:ext uri="{FF2B5EF4-FFF2-40B4-BE49-F238E27FC236}">
              <a16:creationId xmlns:a16="http://schemas.microsoft.com/office/drawing/2014/main" id="{8B0D8133-4426-4CBB-8606-5A5A09389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64" name="Imagen 10163">
          <a:extLst>
            <a:ext uri="{FF2B5EF4-FFF2-40B4-BE49-F238E27FC236}">
              <a16:creationId xmlns:a16="http://schemas.microsoft.com/office/drawing/2014/main" id="{6AF9AC69-7949-4AD4-B24B-125F3ED78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65" name="Imagen 10164">
          <a:extLst>
            <a:ext uri="{FF2B5EF4-FFF2-40B4-BE49-F238E27FC236}">
              <a16:creationId xmlns:a16="http://schemas.microsoft.com/office/drawing/2014/main" id="{7F7D46D0-3B16-4998-B00D-2373E898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66" name="Imagen 10165">
          <a:extLst>
            <a:ext uri="{FF2B5EF4-FFF2-40B4-BE49-F238E27FC236}">
              <a16:creationId xmlns:a16="http://schemas.microsoft.com/office/drawing/2014/main" id="{2A733FBC-A4AE-4BFF-AE3D-25F52773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67" name="Imagen 10166">
          <a:extLst>
            <a:ext uri="{FF2B5EF4-FFF2-40B4-BE49-F238E27FC236}">
              <a16:creationId xmlns:a16="http://schemas.microsoft.com/office/drawing/2014/main" id="{80391764-3312-4603-B8A7-6CB526A9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68" name="Imagen 10167">
          <a:extLst>
            <a:ext uri="{FF2B5EF4-FFF2-40B4-BE49-F238E27FC236}">
              <a16:creationId xmlns:a16="http://schemas.microsoft.com/office/drawing/2014/main" id="{037C6F1C-ED74-4D2B-BA5C-141E468DF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69" name="Imagen 10168">
          <a:extLst>
            <a:ext uri="{FF2B5EF4-FFF2-40B4-BE49-F238E27FC236}">
              <a16:creationId xmlns:a16="http://schemas.microsoft.com/office/drawing/2014/main" id="{06190F08-1834-4367-9402-4257A3E29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70" name="Imagen 10169">
          <a:extLst>
            <a:ext uri="{FF2B5EF4-FFF2-40B4-BE49-F238E27FC236}">
              <a16:creationId xmlns:a16="http://schemas.microsoft.com/office/drawing/2014/main" id="{A2070F13-FB0B-481E-9D97-25ED1F8E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71" name="Imagen 10170">
          <a:extLst>
            <a:ext uri="{FF2B5EF4-FFF2-40B4-BE49-F238E27FC236}">
              <a16:creationId xmlns:a16="http://schemas.microsoft.com/office/drawing/2014/main" id="{915C0343-F080-42A8-B11A-9F3456BEE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72" name="Imagen 10171">
          <a:extLst>
            <a:ext uri="{FF2B5EF4-FFF2-40B4-BE49-F238E27FC236}">
              <a16:creationId xmlns:a16="http://schemas.microsoft.com/office/drawing/2014/main" id="{CF0B34F4-3A34-4E1D-AC3E-D302D3A2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73" name="Imagen 10172">
          <a:extLst>
            <a:ext uri="{FF2B5EF4-FFF2-40B4-BE49-F238E27FC236}">
              <a16:creationId xmlns:a16="http://schemas.microsoft.com/office/drawing/2014/main" id="{F5959C45-596B-412A-8440-4CF55AB34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74" name="Imagen 10173">
          <a:extLst>
            <a:ext uri="{FF2B5EF4-FFF2-40B4-BE49-F238E27FC236}">
              <a16:creationId xmlns:a16="http://schemas.microsoft.com/office/drawing/2014/main" id="{F69F25DB-231A-443F-BDB6-1B826F11B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75" name="Imagen 10174">
          <a:extLst>
            <a:ext uri="{FF2B5EF4-FFF2-40B4-BE49-F238E27FC236}">
              <a16:creationId xmlns:a16="http://schemas.microsoft.com/office/drawing/2014/main" id="{87967C42-76DC-4609-878A-A4B83E301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76" name="Imagen 10175">
          <a:extLst>
            <a:ext uri="{FF2B5EF4-FFF2-40B4-BE49-F238E27FC236}">
              <a16:creationId xmlns:a16="http://schemas.microsoft.com/office/drawing/2014/main" id="{82EFB115-88E5-484B-B739-83695B17E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77" name="Imagen 10176">
          <a:extLst>
            <a:ext uri="{FF2B5EF4-FFF2-40B4-BE49-F238E27FC236}">
              <a16:creationId xmlns:a16="http://schemas.microsoft.com/office/drawing/2014/main" id="{F98C3141-B4E5-46E9-AF62-0B9987F5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78" name="Imagen 10177">
          <a:extLst>
            <a:ext uri="{FF2B5EF4-FFF2-40B4-BE49-F238E27FC236}">
              <a16:creationId xmlns:a16="http://schemas.microsoft.com/office/drawing/2014/main" id="{DB79DC04-8289-4E8F-80DC-2D174251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79" name="Imagen 10178">
          <a:extLst>
            <a:ext uri="{FF2B5EF4-FFF2-40B4-BE49-F238E27FC236}">
              <a16:creationId xmlns:a16="http://schemas.microsoft.com/office/drawing/2014/main" id="{9E431D6A-B181-4609-AAB8-9C054C46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80" name="Imagen 10179">
          <a:extLst>
            <a:ext uri="{FF2B5EF4-FFF2-40B4-BE49-F238E27FC236}">
              <a16:creationId xmlns:a16="http://schemas.microsoft.com/office/drawing/2014/main" id="{FA2F35D0-C9D9-4E0D-A6A6-F6DA39D6B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81" name="Imagen 10180">
          <a:extLst>
            <a:ext uri="{FF2B5EF4-FFF2-40B4-BE49-F238E27FC236}">
              <a16:creationId xmlns:a16="http://schemas.microsoft.com/office/drawing/2014/main" id="{0AE1277F-1278-4964-9765-27C95E87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82" name="Imagen 10181">
          <a:extLst>
            <a:ext uri="{FF2B5EF4-FFF2-40B4-BE49-F238E27FC236}">
              <a16:creationId xmlns:a16="http://schemas.microsoft.com/office/drawing/2014/main" id="{2E20D22C-6BAD-41F1-B1BD-8F98AE1E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83" name="Imagen 10182">
          <a:extLst>
            <a:ext uri="{FF2B5EF4-FFF2-40B4-BE49-F238E27FC236}">
              <a16:creationId xmlns:a16="http://schemas.microsoft.com/office/drawing/2014/main" id="{5102A2EB-126B-476F-9D7A-ACC507D87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84" name="Imagen 10183">
          <a:extLst>
            <a:ext uri="{FF2B5EF4-FFF2-40B4-BE49-F238E27FC236}">
              <a16:creationId xmlns:a16="http://schemas.microsoft.com/office/drawing/2014/main" id="{1CA56C44-1D15-4660-B1F5-55731EB50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85" name="Imagen 10184">
          <a:extLst>
            <a:ext uri="{FF2B5EF4-FFF2-40B4-BE49-F238E27FC236}">
              <a16:creationId xmlns:a16="http://schemas.microsoft.com/office/drawing/2014/main" id="{0047D603-A14C-40E3-B801-8756A08D1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86" name="Imagen 10185">
          <a:extLst>
            <a:ext uri="{FF2B5EF4-FFF2-40B4-BE49-F238E27FC236}">
              <a16:creationId xmlns:a16="http://schemas.microsoft.com/office/drawing/2014/main" id="{D946EF1A-06D0-4BF4-A606-C451ABA5E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87" name="Imagen 10186">
          <a:extLst>
            <a:ext uri="{FF2B5EF4-FFF2-40B4-BE49-F238E27FC236}">
              <a16:creationId xmlns:a16="http://schemas.microsoft.com/office/drawing/2014/main" id="{B7D45C9F-B38A-4208-820B-838F29FB5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88" name="Imagen 10187">
          <a:extLst>
            <a:ext uri="{FF2B5EF4-FFF2-40B4-BE49-F238E27FC236}">
              <a16:creationId xmlns:a16="http://schemas.microsoft.com/office/drawing/2014/main" id="{59D123CB-40DB-4DD9-90D4-AAAB9CB4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89" name="Imagen 10188">
          <a:extLst>
            <a:ext uri="{FF2B5EF4-FFF2-40B4-BE49-F238E27FC236}">
              <a16:creationId xmlns:a16="http://schemas.microsoft.com/office/drawing/2014/main" id="{13C12A0D-C6C7-4073-B70C-B88D9A18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90" name="Imagen 10189">
          <a:extLst>
            <a:ext uri="{FF2B5EF4-FFF2-40B4-BE49-F238E27FC236}">
              <a16:creationId xmlns:a16="http://schemas.microsoft.com/office/drawing/2014/main" id="{42DEF470-6FAC-4532-9937-39F4FF28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91" name="Imagen 10190">
          <a:extLst>
            <a:ext uri="{FF2B5EF4-FFF2-40B4-BE49-F238E27FC236}">
              <a16:creationId xmlns:a16="http://schemas.microsoft.com/office/drawing/2014/main" id="{AF20C072-6C92-4D75-B6A9-5E47D813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92" name="Imagen 10191">
          <a:extLst>
            <a:ext uri="{FF2B5EF4-FFF2-40B4-BE49-F238E27FC236}">
              <a16:creationId xmlns:a16="http://schemas.microsoft.com/office/drawing/2014/main" id="{9FBDE96E-0558-42B4-8024-9AEB39E7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93" name="Imagen 10192">
          <a:extLst>
            <a:ext uri="{FF2B5EF4-FFF2-40B4-BE49-F238E27FC236}">
              <a16:creationId xmlns:a16="http://schemas.microsoft.com/office/drawing/2014/main" id="{3B65322D-8B2B-47F8-B853-4787A66BB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94" name="Imagen 10193">
          <a:extLst>
            <a:ext uri="{FF2B5EF4-FFF2-40B4-BE49-F238E27FC236}">
              <a16:creationId xmlns:a16="http://schemas.microsoft.com/office/drawing/2014/main" id="{9D04547C-062D-4898-A754-C3D7F3ECA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95" name="Imagen 10194">
          <a:extLst>
            <a:ext uri="{FF2B5EF4-FFF2-40B4-BE49-F238E27FC236}">
              <a16:creationId xmlns:a16="http://schemas.microsoft.com/office/drawing/2014/main" id="{6FFC351A-3527-4203-A310-5F092CEB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96" name="Imagen 10195">
          <a:extLst>
            <a:ext uri="{FF2B5EF4-FFF2-40B4-BE49-F238E27FC236}">
              <a16:creationId xmlns:a16="http://schemas.microsoft.com/office/drawing/2014/main" id="{3131B173-62E7-49A0-BAD3-C952F2633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97" name="Imagen 10196">
          <a:extLst>
            <a:ext uri="{FF2B5EF4-FFF2-40B4-BE49-F238E27FC236}">
              <a16:creationId xmlns:a16="http://schemas.microsoft.com/office/drawing/2014/main" id="{52E2972B-4DEF-4FBE-A7B6-19DA43F48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98" name="Imagen 10197">
          <a:extLst>
            <a:ext uri="{FF2B5EF4-FFF2-40B4-BE49-F238E27FC236}">
              <a16:creationId xmlns:a16="http://schemas.microsoft.com/office/drawing/2014/main" id="{BC20EA8E-9B2F-4AA7-870C-AC8387F0F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199" name="Imagen 10198">
          <a:extLst>
            <a:ext uri="{FF2B5EF4-FFF2-40B4-BE49-F238E27FC236}">
              <a16:creationId xmlns:a16="http://schemas.microsoft.com/office/drawing/2014/main" id="{E25BF306-C80D-44DF-B0D9-CD185A0D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0200" name="Imagen 10199">
          <a:extLst>
            <a:ext uri="{FF2B5EF4-FFF2-40B4-BE49-F238E27FC236}">
              <a16:creationId xmlns:a16="http://schemas.microsoft.com/office/drawing/2014/main" id="{902A3B52-990A-46BD-B6A5-AC931A71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01" name="Imagen 10200">
          <a:extLst>
            <a:ext uri="{FF2B5EF4-FFF2-40B4-BE49-F238E27FC236}">
              <a16:creationId xmlns:a16="http://schemas.microsoft.com/office/drawing/2014/main" id="{C7E4A42C-EA1B-441A-A345-A79CEE1F2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02" name="Imagen 10201">
          <a:extLst>
            <a:ext uri="{FF2B5EF4-FFF2-40B4-BE49-F238E27FC236}">
              <a16:creationId xmlns:a16="http://schemas.microsoft.com/office/drawing/2014/main" id="{5E8C1AAD-5FC0-4B69-A622-0611F3B74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03" name="Imagen 10202">
          <a:extLst>
            <a:ext uri="{FF2B5EF4-FFF2-40B4-BE49-F238E27FC236}">
              <a16:creationId xmlns:a16="http://schemas.microsoft.com/office/drawing/2014/main" id="{A1AF03D5-20D9-4A1E-A157-2E2D9A2A6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04" name="Imagen 10203">
          <a:extLst>
            <a:ext uri="{FF2B5EF4-FFF2-40B4-BE49-F238E27FC236}">
              <a16:creationId xmlns:a16="http://schemas.microsoft.com/office/drawing/2014/main" id="{37A60D32-43AE-4AFF-B3CC-32B4FCD96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05" name="Imagen 10204">
          <a:extLst>
            <a:ext uri="{FF2B5EF4-FFF2-40B4-BE49-F238E27FC236}">
              <a16:creationId xmlns:a16="http://schemas.microsoft.com/office/drawing/2014/main" id="{556C048A-FD0E-427A-8726-2120219A6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06" name="Imagen 10205">
          <a:extLst>
            <a:ext uri="{FF2B5EF4-FFF2-40B4-BE49-F238E27FC236}">
              <a16:creationId xmlns:a16="http://schemas.microsoft.com/office/drawing/2014/main" id="{92263978-FCFD-49CC-9CAB-891BCC569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07" name="Imagen 10206">
          <a:extLst>
            <a:ext uri="{FF2B5EF4-FFF2-40B4-BE49-F238E27FC236}">
              <a16:creationId xmlns:a16="http://schemas.microsoft.com/office/drawing/2014/main" id="{DACB3C0B-EAEA-449B-AC98-0CF81E1E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08" name="Imagen 10207">
          <a:extLst>
            <a:ext uri="{FF2B5EF4-FFF2-40B4-BE49-F238E27FC236}">
              <a16:creationId xmlns:a16="http://schemas.microsoft.com/office/drawing/2014/main" id="{AA7F04B0-1021-4B0E-9F12-15D8860D6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09" name="Imagen 10208">
          <a:extLst>
            <a:ext uri="{FF2B5EF4-FFF2-40B4-BE49-F238E27FC236}">
              <a16:creationId xmlns:a16="http://schemas.microsoft.com/office/drawing/2014/main" id="{8F6F517A-1989-4F99-92B6-4A125DFB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10" name="Imagen 10209">
          <a:extLst>
            <a:ext uri="{FF2B5EF4-FFF2-40B4-BE49-F238E27FC236}">
              <a16:creationId xmlns:a16="http://schemas.microsoft.com/office/drawing/2014/main" id="{6F266A30-37CB-4258-8FDC-19DB2CD1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11" name="Imagen 10210">
          <a:extLst>
            <a:ext uri="{FF2B5EF4-FFF2-40B4-BE49-F238E27FC236}">
              <a16:creationId xmlns:a16="http://schemas.microsoft.com/office/drawing/2014/main" id="{A01FBEBE-DAC6-4F71-80DF-6D4D90399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12" name="Imagen 10211">
          <a:extLst>
            <a:ext uri="{FF2B5EF4-FFF2-40B4-BE49-F238E27FC236}">
              <a16:creationId xmlns:a16="http://schemas.microsoft.com/office/drawing/2014/main" id="{895B56F9-5B24-4A40-A46B-992D85F82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13" name="Imagen 10212">
          <a:extLst>
            <a:ext uri="{FF2B5EF4-FFF2-40B4-BE49-F238E27FC236}">
              <a16:creationId xmlns:a16="http://schemas.microsoft.com/office/drawing/2014/main" id="{67C98E15-06DA-41E2-B13F-BCF47AAE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14" name="Imagen 10213">
          <a:extLst>
            <a:ext uri="{FF2B5EF4-FFF2-40B4-BE49-F238E27FC236}">
              <a16:creationId xmlns:a16="http://schemas.microsoft.com/office/drawing/2014/main" id="{A746E96F-FC68-46AB-857A-5D49B923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15" name="Imagen 10214">
          <a:extLst>
            <a:ext uri="{FF2B5EF4-FFF2-40B4-BE49-F238E27FC236}">
              <a16:creationId xmlns:a16="http://schemas.microsoft.com/office/drawing/2014/main" id="{D5EBA3DB-4716-463C-8473-632EB95F0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16" name="Imagen 10215">
          <a:extLst>
            <a:ext uri="{FF2B5EF4-FFF2-40B4-BE49-F238E27FC236}">
              <a16:creationId xmlns:a16="http://schemas.microsoft.com/office/drawing/2014/main" id="{CA1DD5A4-AD8F-4D1E-9989-3E1463889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17" name="Imagen 10216">
          <a:extLst>
            <a:ext uri="{FF2B5EF4-FFF2-40B4-BE49-F238E27FC236}">
              <a16:creationId xmlns:a16="http://schemas.microsoft.com/office/drawing/2014/main" id="{4F80EC93-E150-40B4-A021-9FC07E095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18" name="Imagen 10217">
          <a:extLst>
            <a:ext uri="{FF2B5EF4-FFF2-40B4-BE49-F238E27FC236}">
              <a16:creationId xmlns:a16="http://schemas.microsoft.com/office/drawing/2014/main" id="{CCD8278D-ED3D-4E90-92E6-2F4F16CCC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19" name="Imagen 10218">
          <a:extLst>
            <a:ext uri="{FF2B5EF4-FFF2-40B4-BE49-F238E27FC236}">
              <a16:creationId xmlns:a16="http://schemas.microsoft.com/office/drawing/2014/main" id="{CC3F521E-3EA7-4366-AB27-E487C786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20" name="Imagen 10219">
          <a:extLst>
            <a:ext uri="{FF2B5EF4-FFF2-40B4-BE49-F238E27FC236}">
              <a16:creationId xmlns:a16="http://schemas.microsoft.com/office/drawing/2014/main" id="{E5BF4ABC-6880-401B-941C-CA50E723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21" name="Imagen 10220">
          <a:extLst>
            <a:ext uri="{FF2B5EF4-FFF2-40B4-BE49-F238E27FC236}">
              <a16:creationId xmlns:a16="http://schemas.microsoft.com/office/drawing/2014/main" id="{058120C1-99FF-4885-B14C-08953192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22" name="Imagen 10221">
          <a:extLst>
            <a:ext uri="{FF2B5EF4-FFF2-40B4-BE49-F238E27FC236}">
              <a16:creationId xmlns:a16="http://schemas.microsoft.com/office/drawing/2014/main" id="{4D1C0702-CB97-461F-B428-731EEFB4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23" name="Imagen 10222">
          <a:extLst>
            <a:ext uri="{FF2B5EF4-FFF2-40B4-BE49-F238E27FC236}">
              <a16:creationId xmlns:a16="http://schemas.microsoft.com/office/drawing/2014/main" id="{0D85912C-BD8E-4C55-B709-90EC92C5E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24" name="Imagen 10223">
          <a:extLst>
            <a:ext uri="{FF2B5EF4-FFF2-40B4-BE49-F238E27FC236}">
              <a16:creationId xmlns:a16="http://schemas.microsoft.com/office/drawing/2014/main" id="{B07A8A7F-053F-48B1-AA35-B5199295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25" name="Imagen 10224">
          <a:extLst>
            <a:ext uri="{FF2B5EF4-FFF2-40B4-BE49-F238E27FC236}">
              <a16:creationId xmlns:a16="http://schemas.microsoft.com/office/drawing/2014/main" id="{2C72B5AB-FD89-42E1-AAB5-A2825A946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26" name="Imagen 10225">
          <a:extLst>
            <a:ext uri="{FF2B5EF4-FFF2-40B4-BE49-F238E27FC236}">
              <a16:creationId xmlns:a16="http://schemas.microsoft.com/office/drawing/2014/main" id="{9AB0E786-8BEA-4A90-B015-BFFF3149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27" name="Imagen 10226">
          <a:extLst>
            <a:ext uri="{FF2B5EF4-FFF2-40B4-BE49-F238E27FC236}">
              <a16:creationId xmlns:a16="http://schemas.microsoft.com/office/drawing/2014/main" id="{627D1B89-176F-4848-8CAB-539C6B918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28" name="Imagen 10227">
          <a:extLst>
            <a:ext uri="{FF2B5EF4-FFF2-40B4-BE49-F238E27FC236}">
              <a16:creationId xmlns:a16="http://schemas.microsoft.com/office/drawing/2014/main" id="{F399D549-9307-4DFB-ADEC-9066B335E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29" name="Imagen 10228">
          <a:extLst>
            <a:ext uri="{FF2B5EF4-FFF2-40B4-BE49-F238E27FC236}">
              <a16:creationId xmlns:a16="http://schemas.microsoft.com/office/drawing/2014/main" id="{7812B2D6-743E-4A8A-BCE3-1B1A268A5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30" name="Imagen 10229">
          <a:extLst>
            <a:ext uri="{FF2B5EF4-FFF2-40B4-BE49-F238E27FC236}">
              <a16:creationId xmlns:a16="http://schemas.microsoft.com/office/drawing/2014/main" id="{EBB60F8F-3441-43D3-B42E-6511DD3DE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31" name="Imagen 10230">
          <a:extLst>
            <a:ext uri="{FF2B5EF4-FFF2-40B4-BE49-F238E27FC236}">
              <a16:creationId xmlns:a16="http://schemas.microsoft.com/office/drawing/2014/main" id="{A36628C7-03CF-4837-ABBF-E773A2BF1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32" name="Imagen 10231">
          <a:extLst>
            <a:ext uri="{FF2B5EF4-FFF2-40B4-BE49-F238E27FC236}">
              <a16:creationId xmlns:a16="http://schemas.microsoft.com/office/drawing/2014/main" id="{545235A0-E349-4BAE-9A7A-B85114B87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33" name="Imagen 10232">
          <a:extLst>
            <a:ext uri="{FF2B5EF4-FFF2-40B4-BE49-F238E27FC236}">
              <a16:creationId xmlns:a16="http://schemas.microsoft.com/office/drawing/2014/main" id="{58E0BA2D-A238-4765-979C-932CF6E4E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34" name="Imagen 10233">
          <a:extLst>
            <a:ext uri="{FF2B5EF4-FFF2-40B4-BE49-F238E27FC236}">
              <a16:creationId xmlns:a16="http://schemas.microsoft.com/office/drawing/2014/main" id="{AC780980-314F-4EBB-AE84-48757ECEB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35" name="Imagen 10234">
          <a:extLst>
            <a:ext uri="{FF2B5EF4-FFF2-40B4-BE49-F238E27FC236}">
              <a16:creationId xmlns:a16="http://schemas.microsoft.com/office/drawing/2014/main" id="{178DF90B-F97C-49A0-90A0-0B8AFB9C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36" name="Imagen 10235">
          <a:extLst>
            <a:ext uri="{FF2B5EF4-FFF2-40B4-BE49-F238E27FC236}">
              <a16:creationId xmlns:a16="http://schemas.microsoft.com/office/drawing/2014/main" id="{406DEF93-D6C5-46C6-AC57-CD9235CD0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37" name="Imagen 10236">
          <a:extLst>
            <a:ext uri="{FF2B5EF4-FFF2-40B4-BE49-F238E27FC236}">
              <a16:creationId xmlns:a16="http://schemas.microsoft.com/office/drawing/2014/main" id="{95ED4E9F-731C-442A-992C-877DE5F4B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38" name="Imagen 10237">
          <a:extLst>
            <a:ext uri="{FF2B5EF4-FFF2-40B4-BE49-F238E27FC236}">
              <a16:creationId xmlns:a16="http://schemas.microsoft.com/office/drawing/2014/main" id="{DC59999A-596B-45B0-BEF7-969617F7C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39" name="Imagen 10238">
          <a:extLst>
            <a:ext uri="{FF2B5EF4-FFF2-40B4-BE49-F238E27FC236}">
              <a16:creationId xmlns:a16="http://schemas.microsoft.com/office/drawing/2014/main" id="{AF2DF3EF-9654-4F8D-AB4D-09E3DD29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40" name="Imagen 10239">
          <a:extLst>
            <a:ext uri="{FF2B5EF4-FFF2-40B4-BE49-F238E27FC236}">
              <a16:creationId xmlns:a16="http://schemas.microsoft.com/office/drawing/2014/main" id="{5AA45493-D6A2-4C2D-B799-801FFF54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41" name="Imagen 10240">
          <a:extLst>
            <a:ext uri="{FF2B5EF4-FFF2-40B4-BE49-F238E27FC236}">
              <a16:creationId xmlns:a16="http://schemas.microsoft.com/office/drawing/2014/main" id="{35ED2201-7715-4B19-91C3-3D34A764A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0242" name="Imagen 10241">
          <a:extLst>
            <a:ext uri="{FF2B5EF4-FFF2-40B4-BE49-F238E27FC236}">
              <a16:creationId xmlns:a16="http://schemas.microsoft.com/office/drawing/2014/main" id="{FC749400-FCFA-4791-99B1-810BB0B1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43" name="Imagen 10242">
          <a:extLst>
            <a:ext uri="{FF2B5EF4-FFF2-40B4-BE49-F238E27FC236}">
              <a16:creationId xmlns:a16="http://schemas.microsoft.com/office/drawing/2014/main" id="{2CEE7B17-371F-46A8-8AC2-E5A26396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44" name="Imagen 10243">
          <a:extLst>
            <a:ext uri="{FF2B5EF4-FFF2-40B4-BE49-F238E27FC236}">
              <a16:creationId xmlns:a16="http://schemas.microsoft.com/office/drawing/2014/main" id="{CCD7D43F-7FFC-48D4-8450-1DC50CB3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45" name="Imagen 10244">
          <a:extLst>
            <a:ext uri="{FF2B5EF4-FFF2-40B4-BE49-F238E27FC236}">
              <a16:creationId xmlns:a16="http://schemas.microsoft.com/office/drawing/2014/main" id="{C58AB36B-3A19-4BA1-B5A3-C7CB705AA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46" name="Imagen 10245">
          <a:extLst>
            <a:ext uri="{FF2B5EF4-FFF2-40B4-BE49-F238E27FC236}">
              <a16:creationId xmlns:a16="http://schemas.microsoft.com/office/drawing/2014/main" id="{4DBB6CD8-1AC5-4D11-A704-3ACD91B56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47" name="Imagen 10246">
          <a:extLst>
            <a:ext uri="{FF2B5EF4-FFF2-40B4-BE49-F238E27FC236}">
              <a16:creationId xmlns:a16="http://schemas.microsoft.com/office/drawing/2014/main" id="{87265F44-56B6-4B21-9224-7F1D11D2F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48" name="Imagen 10247">
          <a:extLst>
            <a:ext uri="{FF2B5EF4-FFF2-40B4-BE49-F238E27FC236}">
              <a16:creationId xmlns:a16="http://schemas.microsoft.com/office/drawing/2014/main" id="{D801D86D-5816-4B8F-87BC-531F6F80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49" name="Imagen 10248">
          <a:extLst>
            <a:ext uri="{FF2B5EF4-FFF2-40B4-BE49-F238E27FC236}">
              <a16:creationId xmlns:a16="http://schemas.microsoft.com/office/drawing/2014/main" id="{BE295CAD-EC8F-4669-8B67-12FE1564C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50" name="Imagen 10249">
          <a:extLst>
            <a:ext uri="{FF2B5EF4-FFF2-40B4-BE49-F238E27FC236}">
              <a16:creationId xmlns:a16="http://schemas.microsoft.com/office/drawing/2014/main" id="{B7FD01FA-4A3A-4258-9230-A2D1832D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51" name="Imagen 10250">
          <a:extLst>
            <a:ext uri="{FF2B5EF4-FFF2-40B4-BE49-F238E27FC236}">
              <a16:creationId xmlns:a16="http://schemas.microsoft.com/office/drawing/2014/main" id="{5FF952F5-4031-47E2-96E2-990CE6FCD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52" name="Imagen 10251">
          <a:extLst>
            <a:ext uri="{FF2B5EF4-FFF2-40B4-BE49-F238E27FC236}">
              <a16:creationId xmlns:a16="http://schemas.microsoft.com/office/drawing/2014/main" id="{6920B074-8378-45AA-BA38-EB242CE53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53" name="Imagen 10252">
          <a:extLst>
            <a:ext uri="{FF2B5EF4-FFF2-40B4-BE49-F238E27FC236}">
              <a16:creationId xmlns:a16="http://schemas.microsoft.com/office/drawing/2014/main" id="{5DF810BD-3CA8-49C3-B2B0-A16AE08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54" name="Imagen 10253">
          <a:extLst>
            <a:ext uri="{FF2B5EF4-FFF2-40B4-BE49-F238E27FC236}">
              <a16:creationId xmlns:a16="http://schemas.microsoft.com/office/drawing/2014/main" id="{D6235AD8-62E2-4AC8-BF8C-1647A7D64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55" name="Imagen 10254">
          <a:extLst>
            <a:ext uri="{FF2B5EF4-FFF2-40B4-BE49-F238E27FC236}">
              <a16:creationId xmlns:a16="http://schemas.microsoft.com/office/drawing/2014/main" id="{6E571FD1-69A4-4F3F-A2B6-15C8026F2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56" name="Imagen 10255">
          <a:extLst>
            <a:ext uri="{FF2B5EF4-FFF2-40B4-BE49-F238E27FC236}">
              <a16:creationId xmlns:a16="http://schemas.microsoft.com/office/drawing/2014/main" id="{B0AD6393-8C04-4754-A5CD-B2AAA56C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57" name="Imagen 10256">
          <a:extLst>
            <a:ext uri="{FF2B5EF4-FFF2-40B4-BE49-F238E27FC236}">
              <a16:creationId xmlns:a16="http://schemas.microsoft.com/office/drawing/2014/main" id="{8C8DA0A1-BC7B-47F6-BD63-CEE64647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58" name="Imagen 10257">
          <a:extLst>
            <a:ext uri="{FF2B5EF4-FFF2-40B4-BE49-F238E27FC236}">
              <a16:creationId xmlns:a16="http://schemas.microsoft.com/office/drawing/2014/main" id="{DD3EECF1-6656-4D94-8FD9-5EE546DE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59" name="Imagen 10258">
          <a:extLst>
            <a:ext uri="{FF2B5EF4-FFF2-40B4-BE49-F238E27FC236}">
              <a16:creationId xmlns:a16="http://schemas.microsoft.com/office/drawing/2014/main" id="{B28595ED-25FE-479A-B1FC-B25D9AB66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60" name="Imagen 10259">
          <a:extLst>
            <a:ext uri="{FF2B5EF4-FFF2-40B4-BE49-F238E27FC236}">
              <a16:creationId xmlns:a16="http://schemas.microsoft.com/office/drawing/2014/main" id="{4FD414D5-1B31-4E47-B1BC-1BBFA6651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61" name="Imagen 10260">
          <a:extLst>
            <a:ext uri="{FF2B5EF4-FFF2-40B4-BE49-F238E27FC236}">
              <a16:creationId xmlns:a16="http://schemas.microsoft.com/office/drawing/2014/main" id="{1A7541B6-ECDB-4C33-8B1F-C94FD0637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62" name="Imagen 10261">
          <a:extLst>
            <a:ext uri="{FF2B5EF4-FFF2-40B4-BE49-F238E27FC236}">
              <a16:creationId xmlns:a16="http://schemas.microsoft.com/office/drawing/2014/main" id="{1CC62A1C-EC73-4FCB-9496-0000C0064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63" name="Imagen 10262">
          <a:extLst>
            <a:ext uri="{FF2B5EF4-FFF2-40B4-BE49-F238E27FC236}">
              <a16:creationId xmlns:a16="http://schemas.microsoft.com/office/drawing/2014/main" id="{8D2C181D-CDC2-44E2-9C99-C3D469FB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64" name="Imagen 10263">
          <a:extLst>
            <a:ext uri="{FF2B5EF4-FFF2-40B4-BE49-F238E27FC236}">
              <a16:creationId xmlns:a16="http://schemas.microsoft.com/office/drawing/2014/main" id="{29AE6E7A-801F-4D35-AF1C-0781642EF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65" name="Imagen 10264">
          <a:extLst>
            <a:ext uri="{FF2B5EF4-FFF2-40B4-BE49-F238E27FC236}">
              <a16:creationId xmlns:a16="http://schemas.microsoft.com/office/drawing/2014/main" id="{62F8B804-E03D-4FF1-BA79-99FCC00D6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66" name="Imagen 10265">
          <a:extLst>
            <a:ext uri="{FF2B5EF4-FFF2-40B4-BE49-F238E27FC236}">
              <a16:creationId xmlns:a16="http://schemas.microsoft.com/office/drawing/2014/main" id="{97F4EA66-586F-497C-8416-11CFF07B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67" name="Imagen 10266">
          <a:extLst>
            <a:ext uri="{FF2B5EF4-FFF2-40B4-BE49-F238E27FC236}">
              <a16:creationId xmlns:a16="http://schemas.microsoft.com/office/drawing/2014/main" id="{BDB3A38E-EAEA-42EE-A6A3-C9B859B3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68" name="Imagen 10267">
          <a:extLst>
            <a:ext uri="{FF2B5EF4-FFF2-40B4-BE49-F238E27FC236}">
              <a16:creationId xmlns:a16="http://schemas.microsoft.com/office/drawing/2014/main" id="{3E187918-3C41-40D0-820A-10211DB3B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69" name="Imagen 10268">
          <a:extLst>
            <a:ext uri="{FF2B5EF4-FFF2-40B4-BE49-F238E27FC236}">
              <a16:creationId xmlns:a16="http://schemas.microsoft.com/office/drawing/2014/main" id="{2E2B3F13-AC45-49B4-8597-5821079C2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70" name="Imagen 10269">
          <a:extLst>
            <a:ext uri="{FF2B5EF4-FFF2-40B4-BE49-F238E27FC236}">
              <a16:creationId xmlns:a16="http://schemas.microsoft.com/office/drawing/2014/main" id="{63CC880D-0D34-4862-A29A-F5B90F51A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71" name="Imagen 10270">
          <a:extLst>
            <a:ext uri="{FF2B5EF4-FFF2-40B4-BE49-F238E27FC236}">
              <a16:creationId xmlns:a16="http://schemas.microsoft.com/office/drawing/2014/main" id="{8B159276-0405-4915-956C-19877406C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72" name="Imagen 10271">
          <a:extLst>
            <a:ext uri="{FF2B5EF4-FFF2-40B4-BE49-F238E27FC236}">
              <a16:creationId xmlns:a16="http://schemas.microsoft.com/office/drawing/2014/main" id="{31CA0F64-BA73-4EEC-AFF1-CE3B0FDB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73" name="Imagen 10272">
          <a:extLst>
            <a:ext uri="{FF2B5EF4-FFF2-40B4-BE49-F238E27FC236}">
              <a16:creationId xmlns:a16="http://schemas.microsoft.com/office/drawing/2014/main" id="{8C42BC17-975B-4497-87FC-1E0823D7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74" name="Imagen 10273">
          <a:extLst>
            <a:ext uri="{FF2B5EF4-FFF2-40B4-BE49-F238E27FC236}">
              <a16:creationId xmlns:a16="http://schemas.microsoft.com/office/drawing/2014/main" id="{B7E1B7A7-5BF6-4C57-905D-7DBC3540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75" name="Imagen 10274">
          <a:extLst>
            <a:ext uri="{FF2B5EF4-FFF2-40B4-BE49-F238E27FC236}">
              <a16:creationId xmlns:a16="http://schemas.microsoft.com/office/drawing/2014/main" id="{F4E548ED-CBF9-4DF7-82B5-65B2E32E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76" name="Imagen 10275">
          <a:extLst>
            <a:ext uri="{FF2B5EF4-FFF2-40B4-BE49-F238E27FC236}">
              <a16:creationId xmlns:a16="http://schemas.microsoft.com/office/drawing/2014/main" id="{AF8563A4-351C-4E8A-8665-0D222283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77" name="Imagen 10276">
          <a:extLst>
            <a:ext uri="{FF2B5EF4-FFF2-40B4-BE49-F238E27FC236}">
              <a16:creationId xmlns:a16="http://schemas.microsoft.com/office/drawing/2014/main" id="{AC49603E-8676-4479-98F3-D4E3BC327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78" name="Imagen 10277">
          <a:extLst>
            <a:ext uri="{FF2B5EF4-FFF2-40B4-BE49-F238E27FC236}">
              <a16:creationId xmlns:a16="http://schemas.microsoft.com/office/drawing/2014/main" id="{A35C7138-B646-4596-A977-8A52FACA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79" name="Imagen 10278">
          <a:extLst>
            <a:ext uri="{FF2B5EF4-FFF2-40B4-BE49-F238E27FC236}">
              <a16:creationId xmlns:a16="http://schemas.microsoft.com/office/drawing/2014/main" id="{0D83620B-2C86-4B21-87E1-5F6ECA177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80" name="Imagen 10279">
          <a:extLst>
            <a:ext uri="{FF2B5EF4-FFF2-40B4-BE49-F238E27FC236}">
              <a16:creationId xmlns:a16="http://schemas.microsoft.com/office/drawing/2014/main" id="{1935FDD7-66AD-4876-AE6E-58DDEFA3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81" name="Imagen 10280">
          <a:extLst>
            <a:ext uri="{FF2B5EF4-FFF2-40B4-BE49-F238E27FC236}">
              <a16:creationId xmlns:a16="http://schemas.microsoft.com/office/drawing/2014/main" id="{6156D974-BD21-4FFA-A5A8-77A6BAE6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82" name="Imagen 10281">
          <a:extLst>
            <a:ext uri="{FF2B5EF4-FFF2-40B4-BE49-F238E27FC236}">
              <a16:creationId xmlns:a16="http://schemas.microsoft.com/office/drawing/2014/main" id="{C3EEC424-2998-4100-AB0D-A3580EACF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83" name="Imagen 10282">
          <a:extLst>
            <a:ext uri="{FF2B5EF4-FFF2-40B4-BE49-F238E27FC236}">
              <a16:creationId xmlns:a16="http://schemas.microsoft.com/office/drawing/2014/main" id="{A2095E17-84E1-47D9-B934-7AAF7BCE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0284" name="Imagen 10283">
          <a:extLst>
            <a:ext uri="{FF2B5EF4-FFF2-40B4-BE49-F238E27FC236}">
              <a16:creationId xmlns:a16="http://schemas.microsoft.com/office/drawing/2014/main" id="{CC4430FE-7F81-4239-8DC8-943FDDD1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285" name="Imagen 10284">
          <a:extLst>
            <a:ext uri="{FF2B5EF4-FFF2-40B4-BE49-F238E27FC236}">
              <a16:creationId xmlns:a16="http://schemas.microsoft.com/office/drawing/2014/main" id="{8C66821A-AD59-406B-A27D-1ABEB806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286" name="Imagen 10285">
          <a:extLst>
            <a:ext uri="{FF2B5EF4-FFF2-40B4-BE49-F238E27FC236}">
              <a16:creationId xmlns:a16="http://schemas.microsoft.com/office/drawing/2014/main" id="{1DCFFE3D-9F2B-4518-9B6B-CEEBEB2B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287" name="Imagen 10286">
          <a:extLst>
            <a:ext uri="{FF2B5EF4-FFF2-40B4-BE49-F238E27FC236}">
              <a16:creationId xmlns:a16="http://schemas.microsoft.com/office/drawing/2014/main" id="{D485E1E5-58B3-41AE-AC3A-C2E1EC2DB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288" name="Imagen 10287">
          <a:extLst>
            <a:ext uri="{FF2B5EF4-FFF2-40B4-BE49-F238E27FC236}">
              <a16:creationId xmlns:a16="http://schemas.microsoft.com/office/drawing/2014/main" id="{8B1FAF96-7507-4E4F-9879-52D3F9D92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289" name="Imagen 10288">
          <a:extLst>
            <a:ext uri="{FF2B5EF4-FFF2-40B4-BE49-F238E27FC236}">
              <a16:creationId xmlns:a16="http://schemas.microsoft.com/office/drawing/2014/main" id="{5348AA33-D1D8-4E93-BDA4-69F4BB23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290" name="Imagen 10289">
          <a:extLst>
            <a:ext uri="{FF2B5EF4-FFF2-40B4-BE49-F238E27FC236}">
              <a16:creationId xmlns:a16="http://schemas.microsoft.com/office/drawing/2014/main" id="{AFB20206-B84D-4286-BFFE-C16BE6EA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291" name="Imagen 10290">
          <a:extLst>
            <a:ext uri="{FF2B5EF4-FFF2-40B4-BE49-F238E27FC236}">
              <a16:creationId xmlns:a16="http://schemas.microsoft.com/office/drawing/2014/main" id="{F535F060-93B8-47F8-9554-A3865222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292" name="Imagen 10291">
          <a:extLst>
            <a:ext uri="{FF2B5EF4-FFF2-40B4-BE49-F238E27FC236}">
              <a16:creationId xmlns:a16="http://schemas.microsoft.com/office/drawing/2014/main" id="{6EE7D83F-2FCD-4E0C-9DA7-AAFFE20BE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293" name="Imagen 10292">
          <a:extLst>
            <a:ext uri="{FF2B5EF4-FFF2-40B4-BE49-F238E27FC236}">
              <a16:creationId xmlns:a16="http://schemas.microsoft.com/office/drawing/2014/main" id="{81785365-5C88-4DBC-9ADC-753335CBC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294" name="Imagen 10293">
          <a:extLst>
            <a:ext uri="{FF2B5EF4-FFF2-40B4-BE49-F238E27FC236}">
              <a16:creationId xmlns:a16="http://schemas.microsoft.com/office/drawing/2014/main" id="{241BD776-380E-4A72-BCF5-B53D7C38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295" name="Imagen 10294">
          <a:extLst>
            <a:ext uri="{FF2B5EF4-FFF2-40B4-BE49-F238E27FC236}">
              <a16:creationId xmlns:a16="http://schemas.microsoft.com/office/drawing/2014/main" id="{08338F4B-5BFD-4C1A-8CCB-48754E00B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296" name="Imagen 10295">
          <a:extLst>
            <a:ext uri="{FF2B5EF4-FFF2-40B4-BE49-F238E27FC236}">
              <a16:creationId xmlns:a16="http://schemas.microsoft.com/office/drawing/2014/main" id="{F8596B9C-18B3-4D1E-BBA8-09690B9A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297" name="Imagen 10296">
          <a:extLst>
            <a:ext uri="{FF2B5EF4-FFF2-40B4-BE49-F238E27FC236}">
              <a16:creationId xmlns:a16="http://schemas.microsoft.com/office/drawing/2014/main" id="{E52455A8-F75C-4EBB-9CAB-E06CBBDC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298" name="Imagen 10297">
          <a:extLst>
            <a:ext uri="{FF2B5EF4-FFF2-40B4-BE49-F238E27FC236}">
              <a16:creationId xmlns:a16="http://schemas.microsoft.com/office/drawing/2014/main" id="{CB7C81C8-AE00-4CE3-9FA2-4FF50E7A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299" name="Imagen 10298">
          <a:extLst>
            <a:ext uri="{FF2B5EF4-FFF2-40B4-BE49-F238E27FC236}">
              <a16:creationId xmlns:a16="http://schemas.microsoft.com/office/drawing/2014/main" id="{21F704F2-3A34-4875-BE7C-6F2A3EAF4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00" name="Imagen 10299">
          <a:extLst>
            <a:ext uri="{FF2B5EF4-FFF2-40B4-BE49-F238E27FC236}">
              <a16:creationId xmlns:a16="http://schemas.microsoft.com/office/drawing/2014/main" id="{84E09CB2-66A2-463A-9B8F-08A5F52F6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01" name="Imagen 10300">
          <a:extLst>
            <a:ext uri="{FF2B5EF4-FFF2-40B4-BE49-F238E27FC236}">
              <a16:creationId xmlns:a16="http://schemas.microsoft.com/office/drawing/2014/main" id="{35051A4A-0616-4E66-9F24-592FD6F4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02" name="Imagen 10301">
          <a:extLst>
            <a:ext uri="{FF2B5EF4-FFF2-40B4-BE49-F238E27FC236}">
              <a16:creationId xmlns:a16="http://schemas.microsoft.com/office/drawing/2014/main" id="{EE9EAAC8-BF83-4E4C-900D-588D7A64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03" name="Imagen 10302">
          <a:extLst>
            <a:ext uri="{FF2B5EF4-FFF2-40B4-BE49-F238E27FC236}">
              <a16:creationId xmlns:a16="http://schemas.microsoft.com/office/drawing/2014/main" id="{AF45D550-843B-478F-AC7C-D896D8CE7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04" name="Imagen 10303">
          <a:extLst>
            <a:ext uri="{FF2B5EF4-FFF2-40B4-BE49-F238E27FC236}">
              <a16:creationId xmlns:a16="http://schemas.microsoft.com/office/drawing/2014/main" id="{C5A0B9D1-74ED-4007-88C0-4314B05A0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05" name="Imagen 10304">
          <a:extLst>
            <a:ext uri="{FF2B5EF4-FFF2-40B4-BE49-F238E27FC236}">
              <a16:creationId xmlns:a16="http://schemas.microsoft.com/office/drawing/2014/main" id="{C44122E6-BCD7-4DCE-ABF3-596A2D70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06" name="Imagen 10305">
          <a:extLst>
            <a:ext uri="{FF2B5EF4-FFF2-40B4-BE49-F238E27FC236}">
              <a16:creationId xmlns:a16="http://schemas.microsoft.com/office/drawing/2014/main" id="{13839884-4F39-4FAD-A49F-99588C1B4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07" name="Imagen 10306">
          <a:extLst>
            <a:ext uri="{FF2B5EF4-FFF2-40B4-BE49-F238E27FC236}">
              <a16:creationId xmlns:a16="http://schemas.microsoft.com/office/drawing/2014/main" id="{8FC9E567-D828-4B9A-BD3A-B85DE283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08" name="Imagen 10307">
          <a:extLst>
            <a:ext uri="{FF2B5EF4-FFF2-40B4-BE49-F238E27FC236}">
              <a16:creationId xmlns:a16="http://schemas.microsoft.com/office/drawing/2014/main" id="{D6FFDB25-310A-4B67-A2B7-F029BB756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09" name="Imagen 10308">
          <a:extLst>
            <a:ext uri="{FF2B5EF4-FFF2-40B4-BE49-F238E27FC236}">
              <a16:creationId xmlns:a16="http://schemas.microsoft.com/office/drawing/2014/main" id="{EC5EF856-1D87-413B-A699-6C992E23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10" name="Imagen 10309">
          <a:extLst>
            <a:ext uri="{FF2B5EF4-FFF2-40B4-BE49-F238E27FC236}">
              <a16:creationId xmlns:a16="http://schemas.microsoft.com/office/drawing/2014/main" id="{81DAC599-2D75-4819-91E5-9FC8C67F1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11" name="Imagen 10310">
          <a:extLst>
            <a:ext uri="{FF2B5EF4-FFF2-40B4-BE49-F238E27FC236}">
              <a16:creationId xmlns:a16="http://schemas.microsoft.com/office/drawing/2014/main" id="{592A02CB-4E6E-4BDA-829E-18DE2EFD0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12" name="Imagen 10311">
          <a:extLst>
            <a:ext uri="{FF2B5EF4-FFF2-40B4-BE49-F238E27FC236}">
              <a16:creationId xmlns:a16="http://schemas.microsoft.com/office/drawing/2014/main" id="{66B9F292-ACFD-4E7C-BE97-CFF0447B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13" name="Imagen 10312">
          <a:extLst>
            <a:ext uri="{FF2B5EF4-FFF2-40B4-BE49-F238E27FC236}">
              <a16:creationId xmlns:a16="http://schemas.microsoft.com/office/drawing/2014/main" id="{B74EE819-C3FC-4AC5-A387-68B02C8A7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14" name="Imagen 10313">
          <a:extLst>
            <a:ext uri="{FF2B5EF4-FFF2-40B4-BE49-F238E27FC236}">
              <a16:creationId xmlns:a16="http://schemas.microsoft.com/office/drawing/2014/main" id="{3ADFB23A-8DA9-410C-A33D-EC323532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15" name="Imagen 10314">
          <a:extLst>
            <a:ext uri="{FF2B5EF4-FFF2-40B4-BE49-F238E27FC236}">
              <a16:creationId xmlns:a16="http://schemas.microsoft.com/office/drawing/2014/main" id="{8D7E4A14-61AA-410F-A4AC-5A468345D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16" name="Imagen 10315">
          <a:extLst>
            <a:ext uri="{FF2B5EF4-FFF2-40B4-BE49-F238E27FC236}">
              <a16:creationId xmlns:a16="http://schemas.microsoft.com/office/drawing/2014/main" id="{29078F40-8E81-4C2E-BA2B-641604901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17" name="Imagen 10316">
          <a:extLst>
            <a:ext uri="{FF2B5EF4-FFF2-40B4-BE49-F238E27FC236}">
              <a16:creationId xmlns:a16="http://schemas.microsoft.com/office/drawing/2014/main" id="{E4777558-75A5-4652-88B4-CA828204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18" name="Imagen 10317">
          <a:extLst>
            <a:ext uri="{FF2B5EF4-FFF2-40B4-BE49-F238E27FC236}">
              <a16:creationId xmlns:a16="http://schemas.microsoft.com/office/drawing/2014/main" id="{CC430C84-38DE-4F37-912D-58854966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19" name="Imagen 10318">
          <a:extLst>
            <a:ext uri="{FF2B5EF4-FFF2-40B4-BE49-F238E27FC236}">
              <a16:creationId xmlns:a16="http://schemas.microsoft.com/office/drawing/2014/main" id="{0279FB1C-6661-466A-A89E-4D600D8B3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20" name="Imagen 10319">
          <a:extLst>
            <a:ext uri="{FF2B5EF4-FFF2-40B4-BE49-F238E27FC236}">
              <a16:creationId xmlns:a16="http://schemas.microsoft.com/office/drawing/2014/main" id="{2C6B4A5F-5587-4F89-BFE3-0E27BFEAE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21" name="Imagen 10320">
          <a:extLst>
            <a:ext uri="{FF2B5EF4-FFF2-40B4-BE49-F238E27FC236}">
              <a16:creationId xmlns:a16="http://schemas.microsoft.com/office/drawing/2014/main" id="{4C727F9C-FE62-494F-9E35-5D5EBFDC6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22" name="Imagen 10321">
          <a:extLst>
            <a:ext uri="{FF2B5EF4-FFF2-40B4-BE49-F238E27FC236}">
              <a16:creationId xmlns:a16="http://schemas.microsoft.com/office/drawing/2014/main" id="{45C3004D-39BD-4812-AFDE-EB66453D5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23" name="Imagen 10322">
          <a:extLst>
            <a:ext uri="{FF2B5EF4-FFF2-40B4-BE49-F238E27FC236}">
              <a16:creationId xmlns:a16="http://schemas.microsoft.com/office/drawing/2014/main" id="{D9C398C2-279A-40D8-9460-7870DF32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24" name="Imagen 10323">
          <a:extLst>
            <a:ext uri="{FF2B5EF4-FFF2-40B4-BE49-F238E27FC236}">
              <a16:creationId xmlns:a16="http://schemas.microsoft.com/office/drawing/2014/main" id="{17BE1177-DC23-4687-AA37-149B0DB7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25" name="Imagen 10324">
          <a:extLst>
            <a:ext uri="{FF2B5EF4-FFF2-40B4-BE49-F238E27FC236}">
              <a16:creationId xmlns:a16="http://schemas.microsoft.com/office/drawing/2014/main" id="{FD6DA48D-256C-4253-BF51-5A466F441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0326" name="Imagen 10325">
          <a:extLst>
            <a:ext uri="{FF2B5EF4-FFF2-40B4-BE49-F238E27FC236}">
              <a16:creationId xmlns:a16="http://schemas.microsoft.com/office/drawing/2014/main" id="{A8C78471-6E01-4BAB-898E-623CBDAAF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27" name="Imagen 10326">
          <a:extLst>
            <a:ext uri="{FF2B5EF4-FFF2-40B4-BE49-F238E27FC236}">
              <a16:creationId xmlns:a16="http://schemas.microsoft.com/office/drawing/2014/main" id="{3A961A6D-03CF-4B5A-95DA-445850CC6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28" name="Imagen 10327">
          <a:extLst>
            <a:ext uri="{FF2B5EF4-FFF2-40B4-BE49-F238E27FC236}">
              <a16:creationId xmlns:a16="http://schemas.microsoft.com/office/drawing/2014/main" id="{DA378E4B-3890-4000-9C22-743F5F3D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29" name="Imagen 10328">
          <a:extLst>
            <a:ext uri="{FF2B5EF4-FFF2-40B4-BE49-F238E27FC236}">
              <a16:creationId xmlns:a16="http://schemas.microsoft.com/office/drawing/2014/main" id="{7F969E65-FE88-47ED-B1C5-1FA5CCB6C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30" name="Imagen 10329">
          <a:extLst>
            <a:ext uri="{FF2B5EF4-FFF2-40B4-BE49-F238E27FC236}">
              <a16:creationId xmlns:a16="http://schemas.microsoft.com/office/drawing/2014/main" id="{600C4AE9-BAA9-405C-A9CA-BB1C5FE48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31" name="Imagen 10330">
          <a:extLst>
            <a:ext uri="{FF2B5EF4-FFF2-40B4-BE49-F238E27FC236}">
              <a16:creationId xmlns:a16="http://schemas.microsoft.com/office/drawing/2014/main" id="{B8F9B69C-51B2-4C9D-97D5-97DAFB58B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32" name="Imagen 10331">
          <a:extLst>
            <a:ext uri="{FF2B5EF4-FFF2-40B4-BE49-F238E27FC236}">
              <a16:creationId xmlns:a16="http://schemas.microsoft.com/office/drawing/2014/main" id="{3212D6DF-1B9A-4F8E-9E0E-0BE543BE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33" name="Imagen 10332">
          <a:extLst>
            <a:ext uri="{FF2B5EF4-FFF2-40B4-BE49-F238E27FC236}">
              <a16:creationId xmlns:a16="http://schemas.microsoft.com/office/drawing/2014/main" id="{31BECEF7-F0B5-4CE9-94D4-55C0DB1CC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34" name="Imagen 10333">
          <a:extLst>
            <a:ext uri="{FF2B5EF4-FFF2-40B4-BE49-F238E27FC236}">
              <a16:creationId xmlns:a16="http://schemas.microsoft.com/office/drawing/2014/main" id="{A3678921-68D2-4616-A6C2-33139AF02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35" name="Imagen 10334">
          <a:extLst>
            <a:ext uri="{FF2B5EF4-FFF2-40B4-BE49-F238E27FC236}">
              <a16:creationId xmlns:a16="http://schemas.microsoft.com/office/drawing/2014/main" id="{65910218-0781-4228-A5D7-44A99A74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36" name="Imagen 10335">
          <a:extLst>
            <a:ext uri="{FF2B5EF4-FFF2-40B4-BE49-F238E27FC236}">
              <a16:creationId xmlns:a16="http://schemas.microsoft.com/office/drawing/2014/main" id="{AF87E621-F54A-477D-9BAF-092A65AA7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37" name="Imagen 10336">
          <a:extLst>
            <a:ext uri="{FF2B5EF4-FFF2-40B4-BE49-F238E27FC236}">
              <a16:creationId xmlns:a16="http://schemas.microsoft.com/office/drawing/2014/main" id="{3EBC6DC0-4CC4-4D07-804A-BCBDDE9EB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38" name="Imagen 10337">
          <a:extLst>
            <a:ext uri="{FF2B5EF4-FFF2-40B4-BE49-F238E27FC236}">
              <a16:creationId xmlns:a16="http://schemas.microsoft.com/office/drawing/2014/main" id="{2E0995E4-BA6F-40DB-9720-0A593C64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39" name="Imagen 10338">
          <a:extLst>
            <a:ext uri="{FF2B5EF4-FFF2-40B4-BE49-F238E27FC236}">
              <a16:creationId xmlns:a16="http://schemas.microsoft.com/office/drawing/2014/main" id="{90F2C3F2-657C-4A19-843D-5F36102D3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40" name="Imagen 10339">
          <a:extLst>
            <a:ext uri="{FF2B5EF4-FFF2-40B4-BE49-F238E27FC236}">
              <a16:creationId xmlns:a16="http://schemas.microsoft.com/office/drawing/2014/main" id="{90E27220-2EA4-439C-885F-3E99C1B75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41" name="Imagen 10340">
          <a:extLst>
            <a:ext uri="{FF2B5EF4-FFF2-40B4-BE49-F238E27FC236}">
              <a16:creationId xmlns:a16="http://schemas.microsoft.com/office/drawing/2014/main" id="{170DA43F-B259-4349-868E-7BA55512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42" name="Imagen 10341">
          <a:extLst>
            <a:ext uri="{FF2B5EF4-FFF2-40B4-BE49-F238E27FC236}">
              <a16:creationId xmlns:a16="http://schemas.microsoft.com/office/drawing/2014/main" id="{6820044E-FFC9-4BB2-9E08-56B748BF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43" name="Imagen 10342">
          <a:extLst>
            <a:ext uri="{FF2B5EF4-FFF2-40B4-BE49-F238E27FC236}">
              <a16:creationId xmlns:a16="http://schemas.microsoft.com/office/drawing/2014/main" id="{82371B40-A9D1-4A62-AA2E-918CF606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44" name="Imagen 10343">
          <a:extLst>
            <a:ext uri="{FF2B5EF4-FFF2-40B4-BE49-F238E27FC236}">
              <a16:creationId xmlns:a16="http://schemas.microsoft.com/office/drawing/2014/main" id="{B7B215A0-E397-4594-AE00-093D72F82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45" name="Imagen 10344">
          <a:extLst>
            <a:ext uri="{FF2B5EF4-FFF2-40B4-BE49-F238E27FC236}">
              <a16:creationId xmlns:a16="http://schemas.microsoft.com/office/drawing/2014/main" id="{053198E4-C681-4706-AA23-CD1DC276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46" name="Imagen 10345">
          <a:extLst>
            <a:ext uri="{FF2B5EF4-FFF2-40B4-BE49-F238E27FC236}">
              <a16:creationId xmlns:a16="http://schemas.microsoft.com/office/drawing/2014/main" id="{3E6C8BB4-8F5E-40C4-A3CC-CAB882FC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47" name="Imagen 10346">
          <a:extLst>
            <a:ext uri="{FF2B5EF4-FFF2-40B4-BE49-F238E27FC236}">
              <a16:creationId xmlns:a16="http://schemas.microsoft.com/office/drawing/2014/main" id="{D312BD06-A3BA-4D5F-89F4-5FF71EFCC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48" name="Imagen 10347">
          <a:extLst>
            <a:ext uri="{FF2B5EF4-FFF2-40B4-BE49-F238E27FC236}">
              <a16:creationId xmlns:a16="http://schemas.microsoft.com/office/drawing/2014/main" id="{D09DC961-1245-4354-940E-DDFAEFFF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49" name="Imagen 10348">
          <a:extLst>
            <a:ext uri="{FF2B5EF4-FFF2-40B4-BE49-F238E27FC236}">
              <a16:creationId xmlns:a16="http://schemas.microsoft.com/office/drawing/2014/main" id="{D26B13D1-373D-44FC-87B6-86D2A1E9F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50" name="Imagen 10349">
          <a:extLst>
            <a:ext uri="{FF2B5EF4-FFF2-40B4-BE49-F238E27FC236}">
              <a16:creationId xmlns:a16="http://schemas.microsoft.com/office/drawing/2014/main" id="{2A9B7E8E-BB2F-442D-AAC4-5CA2C938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51" name="Imagen 10350">
          <a:extLst>
            <a:ext uri="{FF2B5EF4-FFF2-40B4-BE49-F238E27FC236}">
              <a16:creationId xmlns:a16="http://schemas.microsoft.com/office/drawing/2014/main" id="{105D1FB9-9983-4BFB-8123-D9CFDDB03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52" name="Imagen 10351">
          <a:extLst>
            <a:ext uri="{FF2B5EF4-FFF2-40B4-BE49-F238E27FC236}">
              <a16:creationId xmlns:a16="http://schemas.microsoft.com/office/drawing/2014/main" id="{067A71A1-543E-46D1-9208-9B5665A2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53" name="Imagen 10352">
          <a:extLst>
            <a:ext uri="{FF2B5EF4-FFF2-40B4-BE49-F238E27FC236}">
              <a16:creationId xmlns:a16="http://schemas.microsoft.com/office/drawing/2014/main" id="{B1DBA9AE-660C-4DC9-A058-668631728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54" name="Imagen 10353">
          <a:extLst>
            <a:ext uri="{FF2B5EF4-FFF2-40B4-BE49-F238E27FC236}">
              <a16:creationId xmlns:a16="http://schemas.microsoft.com/office/drawing/2014/main" id="{30E4AF48-7A42-48A5-B6AF-D24FAC34C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55" name="Imagen 10354">
          <a:extLst>
            <a:ext uri="{FF2B5EF4-FFF2-40B4-BE49-F238E27FC236}">
              <a16:creationId xmlns:a16="http://schemas.microsoft.com/office/drawing/2014/main" id="{53B46594-A329-4425-9FB9-2ACF6E1F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56" name="Imagen 10355">
          <a:extLst>
            <a:ext uri="{FF2B5EF4-FFF2-40B4-BE49-F238E27FC236}">
              <a16:creationId xmlns:a16="http://schemas.microsoft.com/office/drawing/2014/main" id="{B7EC261D-E277-479A-B0E7-62508C3BB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57" name="Imagen 10356">
          <a:extLst>
            <a:ext uri="{FF2B5EF4-FFF2-40B4-BE49-F238E27FC236}">
              <a16:creationId xmlns:a16="http://schemas.microsoft.com/office/drawing/2014/main" id="{14924937-B440-4FEB-8152-620CF7A1F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58" name="Imagen 10357">
          <a:extLst>
            <a:ext uri="{FF2B5EF4-FFF2-40B4-BE49-F238E27FC236}">
              <a16:creationId xmlns:a16="http://schemas.microsoft.com/office/drawing/2014/main" id="{79726B1A-A00F-4A8A-BE46-9AC709595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59" name="Imagen 10358">
          <a:extLst>
            <a:ext uri="{FF2B5EF4-FFF2-40B4-BE49-F238E27FC236}">
              <a16:creationId xmlns:a16="http://schemas.microsoft.com/office/drawing/2014/main" id="{0DAB7CE3-C04C-4AB9-AF72-0219A6300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60" name="Imagen 10359">
          <a:extLst>
            <a:ext uri="{FF2B5EF4-FFF2-40B4-BE49-F238E27FC236}">
              <a16:creationId xmlns:a16="http://schemas.microsoft.com/office/drawing/2014/main" id="{AAEE60A8-2A89-443B-8F94-037D3BEC8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61" name="Imagen 10360">
          <a:extLst>
            <a:ext uri="{FF2B5EF4-FFF2-40B4-BE49-F238E27FC236}">
              <a16:creationId xmlns:a16="http://schemas.microsoft.com/office/drawing/2014/main" id="{CC7BDD1F-2172-4BB3-995F-76EAF72D2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62" name="Imagen 10361">
          <a:extLst>
            <a:ext uri="{FF2B5EF4-FFF2-40B4-BE49-F238E27FC236}">
              <a16:creationId xmlns:a16="http://schemas.microsoft.com/office/drawing/2014/main" id="{AD409C84-BD66-4CD9-8BC9-E30EEEA4D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63" name="Imagen 10362">
          <a:extLst>
            <a:ext uri="{FF2B5EF4-FFF2-40B4-BE49-F238E27FC236}">
              <a16:creationId xmlns:a16="http://schemas.microsoft.com/office/drawing/2014/main" id="{8F391945-7A79-48FD-AD00-0BBEEF83A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64" name="Imagen 10363">
          <a:extLst>
            <a:ext uri="{FF2B5EF4-FFF2-40B4-BE49-F238E27FC236}">
              <a16:creationId xmlns:a16="http://schemas.microsoft.com/office/drawing/2014/main" id="{9561A3AC-47A2-44CE-9BE0-1A8D26F03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65" name="Imagen 10364">
          <a:extLst>
            <a:ext uri="{FF2B5EF4-FFF2-40B4-BE49-F238E27FC236}">
              <a16:creationId xmlns:a16="http://schemas.microsoft.com/office/drawing/2014/main" id="{09F10D55-BAD0-4E0F-AE04-E3F2B5162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66" name="Imagen 10365">
          <a:extLst>
            <a:ext uri="{FF2B5EF4-FFF2-40B4-BE49-F238E27FC236}">
              <a16:creationId xmlns:a16="http://schemas.microsoft.com/office/drawing/2014/main" id="{F3070BA8-514F-42B6-A459-CED8F683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67" name="Imagen 10366">
          <a:extLst>
            <a:ext uri="{FF2B5EF4-FFF2-40B4-BE49-F238E27FC236}">
              <a16:creationId xmlns:a16="http://schemas.microsoft.com/office/drawing/2014/main" id="{CB3672E3-3BE9-4E05-8C57-3DBD72D6B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0368" name="Imagen 10367">
          <a:extLst>
            <a:ext uri="{FF2B5EF4-FFF2-40B4-BE49-F238E27FC236}">
              <a16:creationId xmlns:a16="http://schemas.microsoft.com/office/drawing/2014/main" id="{2FA6A32A-0D48-4D72-BA18-4AD807D49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494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</xdr:row>
      <xdr:rowOff>0</xdr:rowOff>
    </xdr:from>
    <xdr:to>
      <xdr:col>2</xdr:col>
      <xdr:colOff>7620</xdr:colOff>
      <xdr:row>5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AB24043-4662-4754-8845-022F78449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8520" y="7315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7620</xdr:colOff>
      <xdr:row>5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B83D662-96D4-45F9-A408-57DCEA53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" y="57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7620</xdr:colOff>
      <xdr:row>5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3409375-264D-4D2F-98A1-A590233E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960" y="57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7620</xdr:colOff>
      <xdr:row>5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41DDA67-0552-49E3-BB0C-388C38A03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2800" y="57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</xdr:colOff>
      <xdr:row>5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EBE3C79-6BA7-4FFE-BE61-E97B763FA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7640" y="57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7620</xdr:colOff>
      <xdr:row>5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23455D1-5C96-48A0-AF65-5876ACCFF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960" y="93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7620</xdr:colOff>
      <xdr:row>6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126AC15-8E2B-42D2-85CC-39745EFA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" y="75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7620</xdr:colOff>
      <xdr:row>6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2F0D1D0-DB3F-4B59-9DFD-DB27087D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960" y="75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7620</xdr:colOff>
      <xdr:row>6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DE1F8C5-66E3-4F79-82D2-D0A1F96E1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2800" y="75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7620</xdr:colOff>
      <xdr:row>6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2A89E66-868A-4B75-88C1-951AC69D2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7640" y="75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D356098-97C7-4A2B-BC0A-EF2D34F57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960" y="112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7620</xdr:colOff>
      <xdr:row>12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D1EE106-5BD0-4319-A0B0-86DE2B1F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A3A257-7893-4C5B-9B9B-816E16FDA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96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33DC4C2-E13F-4F0C-913B-8AE99D864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2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C5C2CF4-B13A-47A8-BFCD-D6BF6E253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76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C022537-90AD-49B3-9A48-CCDCEE836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96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AF1982E-B615-4DDA-9D23-BC614829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96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7620</xdr:colOff>
      <xdr:row>14</xdr:row>
      <xdr:rowOff>7620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F004DCB-6ABC-47C5-BC47-B50F0A5AC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280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B2C373E-95FB-455D-B89F-1DDC2F97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764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7620</xdr:colOff>
      <xdr:row>14</xdr:row>
      <xdr:rowOff>7620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E642C5F-1B91-447D-8393-20853693A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248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7620</xdr:colOff>
      <xdr:row>14</xdr:row>
      <xdr:rowOff>7620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6B729E6-985B-4352-814D-66FD259E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732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1D7835E8-EFA1-4D83-A137-172E803B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960" y="2400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E7CC2A2-97BC-4A6F-B713-1D2888845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960" y="2583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1EEC2C13-CCB7-4D5B-BE52-A844E679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" y="3131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D6573E8-8EE9-46A2-BDC4-246E006DA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960" y="3131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610549E1-C2E6-4D6E-A882-621A1F46F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2800" y="3131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1084F0F-9A77-43B0-83F6-7200FCBC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7640" y="3131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7620</xdr:colOff>
      <xdr:row>21</xdr:row>
      <xdr:rowOff>7620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E23BC72-C1D4-440E-95B9-87B35529D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960" y="3497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7620</xdr:colOff>
      <xdr:row>14</xdr:row>
      <xdr:rowOff>7620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5ED4895-3D6D-43D6-9B54-FB97B5727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EE7CD16E-A5FE-4E9E-85BC-F024E18D3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96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7620</xdr:colOff>
      <xdr:row>14</xdr:row>
      <xdr:rowOff>7620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FA1C573-BF15-4E6D-B654-D95EFD638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280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02E751A-794E-475C-A48E-DB64F888A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764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4AC19CD-6055-4EB8-9C87-EA47B72D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960" y="2583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7620</xdr:colOff>
      <xdr:row>24</xdr:row>
      <xdr:rowOff>7620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8A75455-FD55-4CBE-AC10-29D24C6D8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960" y="4046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7620</xdr:colOff>
      <xdr:row>23</xdr:row>
      <xdr:rowOff>7620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D5FAD04-2686-489C-BB1B-E65252CD1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960" y="3863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7620</xdr:colOff>
      <xdr:row>21</xdr:row>
      <xdr:rowOff>7620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E67BDFF3-1C98-4EDC-AD61-0B5353D5D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" y="3497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7620</xdr:colOff>
      <xdr:row>21</xdr:row>
      <xdr:rowOff>7620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6C8C948-6862-45C8-A713-17119C5F8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960" y="3497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7620</xdr:colOff>
      <xdr:row>21</xdr:row>
      <xdr:rowOff>7620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472E8F9-EB1E-4E40-8A42-0BA68383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2800" y="3497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7620</xdr:colOff>
      <xdr:row>21</xdr:row>
      <xdr:rowOff>7620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9ADA7770-EAC0-4C83-965C-BAD110B4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7640" y="3497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7620</xdr:colOff>
      <xdr:row>21</xdr:row>
      <xdr:rowOff>7620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FAF655B-9F00-4AFB-8F45-A22DA9803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2480" y="3497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4C801E4A-8432-4A39-9F7C-E24EBD064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" y="2583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0A86AFD-FB78-4343-9F07-EB315EA61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960" y="2583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6848002-0982-4792-9020-06ED1A3D8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2800" y="2583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D9CDBF7-D841-46B4-9BCA-542512951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7640" y="2583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7620</xdr:colOff>
      <xdr:row>18</xdr:row>
      <xdr:rowOff>7620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4E31020-3D35-48C6-993E-0C2E25A8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7960" y="2948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3A6A354437E1F8806258CA400702F86/$File/REPORTE+VIATICOS+8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076DF0A86670641E06258CA4006EDFB5/$File/REPORTE+VIATICOS+3.pdf" TargetMode="External"/><Relationship Id="rId7" Type="http://schemas.openxmlformats.org/officeDocument/2006/relationships/hyperlink" Target="http://www.cegaipslp.org.mx/HV2025.nsf/nombre_de_la_vista/B94DCD4FDF2D843506258CA400700F93/$File/REPORTE+VIATICOS+7.pdf" TargetMode="External"/><Relationship Id="rId12" Type="http://schemas.openxmlformats.org/officeDocument/2006/relationships/hyperlink" Target="http://www.cegaipslp.org.mx/HV2025.nsf/nombre_de_la_vista/9B89F0917D5A0E1006258CA40071AE5B/$File/REPORTE+VIATICOS+12.pdf" TargetMode="External"/><Relationship Id="rId2" Type="http://schemas.openxmlformats.org/officeDocument/2006/relationships/hyperlink" Target="http://www.cegaipslp.org.mx/HV2025.nsf/nombre_de_la_vista/239EB8578FCCDC5A06258CA4006E6F8B/$File/REPORTE+VIATICOS+2.pdf" TargetMode="External"/><Relationship Id="rId1" Type="http://schemas.openxmlformats.org/officeDocument/2006/relationships/hyperlink" Target="http://www.cegaipslp.org.mx/HV2025.nsf/nombre_de_la_vista/8EC96959660613A806258CA4006E2264/$File/REPORTE+VIATICOS+1.pdf" TargetMode="External"/><Relationship Id="rId6" Type="http://schemas.openxmlformats.org/officeDocument/2006/relationships/hyperlink" Target="http://www.cegaipslp.org.mx/HV2025.nsf/nombre_de_la_vista/60212D83BB665C7406258CA4006FE3F8/$File/REPORTE+VIATICOS+6.pdf" TargetMode="External"/><Relationship Id="rId11" Type="http://schemas.openxmlformats.org/officeDocument/2006/relationships/hyperlink" Target="http://www.cegaipslp.org.mx/HV2025.nsf/nombre_de_la_vista/0C70F83E34E0DE8706258CA400713748/$File/REPORTE+VIATICOS+11.pdf" TargetMode="External"/><Relationship Id="rId5" Type="http://schemas.openxmlformats.org/officeDocument/2006/relationships/hyperlink" Target="http://www.cegaipslp.org.mx/HV2025.nsf/nombre_de_la_vista/922A1033AB62102206258CA4006F6B14/$File/REPORTE+VIATICOS+5.pdf" TargetMode="External"/><Relationship Id="rId10" Type="http://schemas.openxmlformats.org/officeDocument/2006/relationships/hyperlink" Target="http://www.cegaipslp.org.mx/HV2025.nsf/nombre_de_la_vista/72FDBF108BF1921C06258CA40070837E/$File/REPORTE+VIATICOS+10.pdf" TargetMode="External"/><Relationship Id="rId4" Type="http://schemas.openxmlformats.org/officeDocument/2006/relationships/hyperlink" Target="http://www.cegaipslp.org.mx/HV2025.nsf/nombre_de_la_vista/70EE3092E81C93E206258CA4006F2F65/$File/REPORTE+VIATICOS+4.pdf" TargetMode="External"/><Relationship Id="rId9" Type="http://schemas.openxmlformats.org/officeDocument/2006/relationships/hyperlink" Target="http://www.cegaipslp.org.mx/HV2025.nsf/nombre_de_la_vista/8FF775D123891EB006258CA400705211/$File/REPORTE+VIATICOS+9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432416E6CBC00FA06258CA4006C5A36/$File/FACTURA8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AF6DECAD8986AD6C06258CA4006ACC7B/$File/FACTURA3.pdf" TargetMode="External"/><Relationship Id="rId7" Type="http://schemas.openxmlformats.org/officeDocument/2006/relationships/hyperlink" Target="http://www.cegaipslp.org.mx/HV2025.nsf/nombre_de_la_vista/5622FE2BC26F65E206258CA4006C1ED7/$File/FACTURA7.pdf" TargetMode="External"/><Relationship Id="rId12" Type="http://schemas.openxmlformats.org/officeDocument/2006/relationships/hyperlink" Target="http://www.cegaipslp.org.mx/HV2025.nsf/nombre_de_la_vista/FC1C6CC9F671364806258CA4006DC992/$File/FACTURA12.pdf" TargetMode="External"/><Relationship Id="rId2" Type="http://schemas.openxmlformats.org/officeDocument/2006/relationships/hyperlink" Target="http://www.cegaipslp.org.mx/HV2025.nsf/nombre_de_la_vista/6AC4051BD5E1CF0606258CA4006A7ACF/$File/FACTURA2.pdf" TargetMode="External"/><Relationship Id="rId1" Type="http://schemas.openxmlformats.org/officeDocument/2006/relationships/hyperlink" Target="http://www.cegaipslp.org.mx/HV2025.nsf/nombre_de_la_vista/016D79789C5BA2DE06258CA40069FAD2/$File/FACTURA1.pdf" TargetMode="External"/><Relationship Id="rId6" Type="http://schemas.openxmlformats.org/officeDocument/2006/relationships/hyperlink" Target="http://www.cegaipslp.org.mx/HV2025.nsf/nombre_de_la_vista/244DF30CCF1A19CF06258CA4006BA5AD/$File/FACTURA6.pdf" TargetMode="External"/><Relationship Id="rId11" Type="http://schemas.openxmlformats.org/officeDocument/2006/relationships/hyperlink" Target="http://www.cegaipslp.org.mx/HV2025.nsf/nombre_de_la_vista/B448E0AC71387B3E06258CA4006D84CA/$File/FACTURA11.pdf" TargetMode="External"/><Relationship Id="rId5" Type="http://schemas.openxmlformats.org/officeDocument/2006/relationships/hyperlink" Target="http://www.cegaipslp.org.mx/HV2025.nsf/nombre_de_la_vista/13F7CC22F94E674906258CA4006B5463/$File/FACTURA5.pdf" TargetMode="External"/><Relationship Id="rId10" Type="http://schemas.openxmlformats.org/officeDocument/2006/relationships/hyperlink" Target="http://www.cegaipslp.org.mx/HV2025.nsf/nombre_de_la_vista/37BF81AA8005854006258CA4006D1C49/$File/FACTURA10.pdf" TargetMode="External"/><Relationship Id="rId4" Type="http://schemas.openxmlformats.org/officeDocument/2006/relationships/hyperlink" Target="http://www.cegaipslp.org.mx/HV2025.nsf/nombre_de_la_vista/1436033F97FD224F06258CA4006B10D4/$File/FACTURA4.pdf" TargetMode="External"/><Relationship Id="rId9" Type="http://schemas.openxmlformats.org/officeDocument/2006/relationships/hyperlink" Target="http://www.cegaipslp.org.mx/HV2025.nsf/nombre_de_la_vista/B0F20844FF384C7406258CA4006CBF16/$File/FACTURA9.pdf" TargetMode="External"/><Relationship Id="rId1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47"/>
  <sheetViews>
    <sheetView tabSelected="1" topLeftCell="AJ2" workbookViewId="0">
      <selection activeCell="AY11" sqref="AY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3.2" customHeight="1" x14ac:dyDescent="0.3">
      <c r="A8" s="6">
        <v>2025</v>
      </c>
      <c r="B8" s="3">
        <v>45748</v>
      </c>
      <c r="C8" s="5">
        <v>45777</v>
      </c>
      <c r="D8" t="s">
        <v>91</v>
      </c>
      <c r="E8">
        <v>1</v>
      </c>
      <c r="F8" t="s">
        <v>129</v>
      </c>
      <c r="G8" t="s">
        <v>130</v>
      </c>
      <c r="H8" t="s">
        <v>130</v>
      </c>
      <c r="I8" t="s">
        <v>131</v>
      </c>
      <c r="J8" t="s">
        <v>132</v>
      </c>
      <c r="K8" t="s">
        <v>133</v>
      </c>
      <c r="L8" t="s">
        <v>102</v>
      </c>
      <c r="M8" t="s">
        <v>103</v>
      </c>
      <c r="N8" t="s">
        <v>134</v>
      </c>
      <c r="O8" t="s">
        <v>105</v>
      </c>
      <c r="P8">
        <v>2</v>
      </c>
      <c r="Q8">
        <v>0</v>
      </c>
      <c r="R8" t="s">
        <v>121</v>
      </c>
      <c r="S8" t="s">
        <v>122</v>
      </c>
      <c r="T8" t="s">
        <v>122</v>
      </c>
      <c r="U8" t="s">
        <v>121</v>
      </c>
      <c r="V8" t="s">
        <v>122</v>
      </c>
      <c r="W8" t="s">
        <v>122</v>
      </c>
      <c r="X8" t="s">
        <v>135</v>
      </c>
      <c r="Y8" s="3">
        <v>45715</v>
      </c>
      <c r="Z8" s="3">
        <v>45715</v>
      </c>
      <c r="AA8">
        <v>1</v>
      </c>
      <c r="AB8">
        <v>1303.5</v>
      </c>
      <c r="AC8">
        <v>0</v>
      </c>
      <c r="AD8" s="4">
        <v>45749</v>
      </c>
      <c r="AE8" s="12" t="s">
        <v>186</v>
      </c>
      <c r="AF8">
        <v>1</v>
      </c>
      <c r="AG8" s="8" t="s">
        <v>137</v>
      </c>
      <c r="AH8" s="23" t="s">
        <v>130</v>
      </c>
      <c r="AI8" s="3">
        <v>45817</v>
      </c>
      <c r="AJ8" s="7" t="s">
        <v>136</v>
      </c>
    </row>
    <row r="9" spans="1:36" ht="10.8" customHeight="1" x14ac:dyDescent="0.3">
      <c r="A9" s="6">
        <v>2025</v>
      </c>
      <c r="B9" s="3">
        <v>45748</v>
      </c>
      <c r="C9" s="5">
        <v>45777</v>
      </c>
      <c r="D9" t="s">
        <v>91</v>
      </c>
      <c r="E9">
        <v>1</v>
      </c>
      <c r="F9" t="s">
        <v>124</v>
      </c>
      <c r="G9" t="s">
        <v>124</v>
      </c>
      <c r="H9" t="s">
        <v>125</v>
      </c>
      <c r="I9" t="s">
        <v>126</v>
      </c>
      <c r="J9" t="s">
        <v>127</v>
      </c>
      <c r="K9" t="s">
        <v>128</v>
      </c>
      <c r="L9" t="s">
        <v>102</v>
      </c>
      <c r="M9" t="s">
        <v>103</v>
      </c>
      <c r="N9" t="s">
        <v>138</v>
      </c>
      <c r="O9" t="s">
        <v>105</v>
      </c>
      <c r="P9">
        <v>2</v>
      </c>
      <c r="Q9">
        <v>0</v>
      </c>
      <c r="R9" t="s">
        <v>121</v>
      </c>
      <c r="S9" t="s">
        <v>122</v>
      </c>
      <c r="T9" t="s">
        <v>122</v>
      </c>
      <c r="U9" t="s">
        <v>121</v>
      </c>
      <c r="V9" t="s">
        <v>122</v>
      </c>
      <c r="W9" t="s">
        <v>122</v>
      </c>
      <c r="X9" t="s">
        <v>139</v>
      </c>
      <c r="Y9" s="3">
        <v>45740</v>
      </c>
      <c r="Z9" s="3">
        <v>45740</v>
      </c>
      <c r="AA9">
        <v>2</v>
      </c>
      <c r="AB9">
        <v>1867</v>
      </c>
      <c r="AC9">
        <v>0</v>
      </c>
      <c r="AD9" s="4">
        <v>45744</v>
      </c>
      <c r="AE9" s="12" t="s">
        <v>187</v>
      </c>
      <c r="AF9" s="18">
        <v>2</v>
      </c>
      <c r="AG9" s="17" t="s">
        <v>137</v>
      </c>
      <c r="AH9" s="19" t="s">
        <v>198</v>
      </c>
      <c r="AI9" s="3">
        <v>45817</v>
      </c>
      <c r="AJ9" s="7" t="s">
        <v>136</v>
      </c>
    </row>
    <row r="10" spans="1:36" ht="13.2" customHeight="1" x14ac:dyDescent="0.3">
      <c r="A10" s="6">
        <v>2025</v>
      </c>
      <c r="B10" s="3">
        <v>45748</v>
      </c>
      <c r="C10" s="5">
        <v>45777</v>
      </c>
      <c r="D10" t="s">
        <v>91</v>
      </c>
      <c r="E10">
        <v>1</v>
      </c>
      <c r="F10" t="s">
        <v>124</v>
      </c>
      <c r="G10" t="s">
        <v>124</v>
      </c>
      <c r="H10" t="s">
        <v>125</v>
      </c>
      <c r="I10" t="s">
        <v>126</v>
      </c>
      <c r="J10" t="s">
        <v>127</v>
      </c>
      <c r="K10" t="s">
        <v>128</v>
      </c>
      <c r="L10" t="s">
        <v>102</v>
      </c>
      <c r="M10" t="s">
        <v>103</v>
      </c>
      <c r="N10" t="s">
        <v>140</v>
      </c>
      <c r="O10" t="s">
        <v>105</v>
      </c>
      <c r="P10">
        <v>0</v>
      </c>
      <c r="Q10">
        <v>0</v>
      </c>
      <c r="R10" t="s">
        <v>121</v>
      </c>
      <c r="S10" t="s">
        <v>122</v>
      </c>
      <c r="T10" t="s">
        <v>122</v>
      </c>
      <c r="U10" t="s">
        <v>121</v>
      </c>
      <c r="V10" t="s">
        <v>122</v>
      </c>
      <c r="W10" t="s">
        <v>122</v>
      </c>
      <c r="X10" t="s">
        <v>141</v>
      </c>
      <c r="Y10" s="3">
        <v>45743</v>
      </c>
      <c r="Z10" s="3">
        <v>45743</v>
      </c>
      <c r="AA10">
        <v>3</v>
      </c>
      <c r="AB10">
        <v>208</v>
      </c>
      <c r="AC10">
        <v>0</v>
      </c>
      <c r="AD10" s="4">
        <v>45744</v>
      </c>
      <c r="AE10" s="12" t="s">
        <v>188</v>
      </c>
      <c r="AF10" s="18">
        <v>3</v>
      </c>
      <c r="AG10" s="17" t="s">
        <v>137</v>
      </c>
      <c r="AH10" s="19" t="s">
        <v>198</v>
      </c>
      <c r="AI10" s="3">
        <v>45817</v>
      </c>
      <c r="AJ10" s="7" t="s">
        <v>136</v>
      </c>
    </row>
    <row r="11" spans="1:36" ht="13.2" customHeight="1" x14ac:dyDescent="0.3">
      <c r="A11" s="6">
        <v>2025</v>
      </c>
      <c r="B11" s="3">
        <v>45748</v>
      </c>
      <c r="C11" s="5">
        <v>45777</v>
      </c>
      <c r="D11" t="s">
        <v>91</v>
      </c>
      <c r="E11">
        <v>1</v>
      </c>
      <c r="F11" t="s">
        <v>142</v>
      </c>
      <c r="G11" t="s">
        <v>142</v>
      </c>
      <c r="H11" t="s">
        <v>143</v>
      </c>
      <c r="I11" t="s">
        <v>144</v>
      </c>
      <c r="J11" t="s">
        <v>145</v>
      </c>
      <c r="K11" t="s">
        <v>120</v>
      </c>
      <c r="L11" t="s">
        <v>101</v>
      </c>
      <c r="M11" t="s">
        <v>103</v>
      </c>
      <c r="N11" t="s">
        <v>146</v>
      </c>
      <c r="O11" t="s">
        <v>105</v>
      </c>
      <c r="P11">
        <v>0</v>
      </c>
      <c r="Q11">
        <v>0</v>
      </c>
      <c r="R11" t="s">
        <v>121</v>
      </c>
      <c r="S11" t="s">
        <v>122</v>
      </c>
      <c r="T11" t="s">
        <v>122</v>
      </c>
      <c r="U11" t="s">
        <v>121</v>
      </c>
      <c r="V11" t="s">
        <v>122</v>
      </c>
      <c r="W11" t="s">
        <v>122</v>
      </c>
      <c r="X11" t="s">
        <v>147</v>
      </c>
      <c r="Y11" s="3">
        <v>45744</v>
      </c>
      <c r="Z11" s="3">
        <v>45744</v>
      </c>
      <c r="AA11">
        <v>4</v>
      </c>
      <c r="AB11">
        <v>348</v>
      </c>
      <c r="AC11">
        <v>0</v>
      </c>
      <c r="AD11" s="4">
        <v>45747</v>
      </c>
      <c r="AE11" s="12" t="s">
        <v>189</v>
      </c>
      <c r="AF11" s="19">
        <v>4</v>
      </c>
      <c r="AG11" s="17" t="s">
        <v>137</v>
      </c>
      <c r="AH11" s="19" t="s">
        <v>199</v>
      </c>
      <c r="AI11" s="3">
        <v>45817</v>
      </c>
      <c r="AJ11" s="7" t="s">
        <v>136</v>
      </c>
    </row>
    <row r="12" spans="1:36" ht="13.8" customHeight="1" x14ac:dyDescent="0.3">
      <c r="A12" s="6">
        <v>2025</v>
      </c>
      <c r="B12" s="3">
        <v>45748</v>
      </c>
      <c r="C12" s="5">
        <v>45777</v>
      </c>
      <c r="D12" t="s">
        <v>91</v>
      </c>
      <c r="E12">
        <v>1</v>
      </c>
      <c r="F12" t="s">
        <v>124</v>
      </c>
      <c r="G12" t="s">
        <v>124</v>
      </c>
      <c r="H12" t="s">
        <v>125</v>
      </c>
      <c r="I12" t="s">
        <v>126</v>
      </c>
      <c r="J12" t="s">
        <v>127</v>
      </c>
      <c r="K12" t="s">
        <v>128</v>
      </c>
      <c r="L12" t="s">
        <v>102</v>
      </c>
      <c r="M12" t="s">
        <v>103</v>
      </c>
      <c r="N12" t="s">
        <v>148</v>
      </c>
      <c r="O12" t="s">
        <v>105</v>
      </c>
      <c r="P12">
        <v>1</v>
      </c>
      <c r="Q12">
        <v>0</v>
      </c>
      <c r="R12" t="s">
        <v>121</v>
      </c>
      <c r="S12" t="s">
        <v>122</v>
      </c>
      <c r="T12" t="s">
        <v>122</v>
      </c>
      <c r="U12" t="s">
        <v>121</v>
      </c>
      <c r="V12" t="s">
        <v>122</v>
      </c>
      <c r="W12" t="s">
        <v>122</v>
      </c>
      <c r="X12" t="s">
        <v>149</v>
      </c>
      <c r="Y12" s="3">
        <v>45743</v>
      </c>
      <c r="Z12" s="3">
        <v>45743</v>
      </c>
      <c r="AA12">
        <v>5</v>
      </c>
      <c r="AB12">
        <v>1101.5</v>
      </c>
      <c r="AC12">
        <v>0</v>
      </c>
      <c r="AD12" s="4">
        <v>45751</v>
      </c>
      <c r="AE12" s="12" t="s">
        <v>190</v>
      </c>
      <c r="AF12" s="20">
        <v>5</v>
      </c>
      <c r="AG12" s="17" t="s">
        <v>137</v>
      </c>
      <c r="AH12" s="19" t="s">
        <v>200</v>
      </c>
      <c r="AI12" s="3">
        <v>45817</v>
      </c>
      <c r="AJ12" s="7" t="s">
        <v>136</v>
      </c>
    </row>
    <row r="13" spans="1:36" ht="14.25" customHeight="1" x14ac:dyDescent="0.3">
      <c r="A13" s="6">
        <v>2025</v>
      </c>
      <c r="B13" s="3">
        <v>45748</v>
      </c>
      <c r="C13" s="5">
        <v>45777</v>
      </c>
      <c r="D13" t="s">
        <v>91</v>
      </c>
      <c r="E13">
        <v>1</v>
      </c>
      <c r="F13" t="s">
        <v>150</v>
      </c>
      <c r="G13" t="s">
        <v>151</v>
      </c>
      <c r="H13" t="s">
        <v>152</v>
      </c>
      <c r="I13" t="s">
        <v>153</v>
      </c>
      <c r="J13" t="s">
        <v>154</v>
      </c>
      <c r="K13" t="s">
        <v>155</v>
      </c>
      <c r="L13" t="s">
        <v>101</v>
      </c>
      <c r="M13" t="s">
        <v>103</v>
      </c>
      <c r="N13" t="s">
        <v>156</v>
      </c>
      <c r="O13" t="s">
        <v>105</v>
      </c>
      <c r="P13">
        <v>0</v>
      </c>
      <c r="Q13">
        <v>0</v>
      </c>
      <c r="R13" t="s">
        <v>121</v>
      </c>
      <c r="S13" t="s">
        <v>122</v>
      </c>
      <c r="T13" t="s">
        <v>157</v>
      </c>
      <c r="U13" t="s">
        <v>121</v>
      </c>
      <c r="V13" t="s">
        <v>122</v>
      </c>
      <c r="W13" t="s">
        <v>157</v>
      </c>
      <c r="X13" t="s">
        <v>158</v>
      </c>
      <c r="Y13" s="3">
        <v>45762</v>
      </c>
      <c r="Z13" s="3">
        <v>45762</v>
      </c>
      <c r="AA13">
        <v>6</v>
      </c>
      <c r="AB13">
        <v>304</v>
      </c>
      <c r="AC13">
        <v>0</v>
      </c>
      <c r="AD13" s="4">
        <v>45762</v>
      </c>
      <c r="AE13" s="12" t="s">
        <v>191</v>
      </c>
      <c r="AF13" s="19">
        <v>6</v>
      </c>
      <c r="AG13" s="17" t="s">
        <v>137</v>
      </c>
      <c r="AH13" s="19" t="s">
        <v>159</v>
      </c>
      <c r="AI13" s="3">
        <v>45817</v>
      </c>
      <c r="AJ13" s="7" t="s">
        <v>136</v>
      </c>
    </row>
    <row r="14" spans="1:36" ht="12.75" customHeight="1" x14ac:dyDescent="0.3">
      <c r="A14" s="6">
        <v>2025</v>
      </c>
      <c r="B14" s="3">
        <v>45748</v>
      </c>
      <c r="C14" s="5">
        <v>45777</v>
      </c>
      <c r="D14" t="s">
        <v>91</v>
      </c>
      <c r="E14">
        <v>1</v>
      </c>
      <c r="F14" t="s">
        <v>116</v>
      </c>
      <c r="G14" t="s">
        <v>151</v>
      </c>
      <c r="H14" t="s">
        <v>117</v>
      </c>
      <c r="I14" t="s">
        <v>118</v>
      </c>
      <c r="J14" t="s">
        <v>119</v>
      </c>
      <c r="K14" t="s">
        <v>120</v>
      </c>
      <c r="L14" t="s">
        <v>101</v>
      </c>
      <c r="M14" t="s">
        <v>103</v>
      </c>
      <c r="N14" t="s">
        <v>160</v>
      </c>
      <c r="O14" t="s">
        <v>105</v>
      </c>
      <c r="P14">
        <v>1</v>
      </c>
      <c r="Q14">
        <v>0</v>
      </c>
      <c r="R14" t="s">
        <v>121</v>
      </c>
      <c r="S14" t="s">
        <v>122</v>
      </c>
      <c r="T14" t="s">
        <v>122</v>
      </c>
      <c r="U14" t="s">
        <v>121</v>
      </c>
      <c r="V14" t="s">
        <v>122</v>
      </c>
      <c r="W14" t="s">
        <v>122</v>
      </c>
      <c r="X14" t="s">
        <v>161</v>
      </c>
      <c r="Y14" s="3">
        <v>45757</v>
      </c>
      <c r="Z14" s="3">
        <v>45757</v>
      </c>
      <c r="AA14">
        <v>7</v>
      </c>
      <c r="AB14">
        <v>661</v>
      </c>
      <c r="AC14">
        <v>0</v>
      </c>
      <c r="AD14" s="4">
        <v>45762</v>
      </c>
      <c r="AE14" s="12" t="s">
        <v>192</v>
      </c>
      <c r="AF14" s="19">
        <v>7</v>
      </c>
      <c r="AG14" s="17" t="s">
        <v>137</v>
      </c>
      <c r="AH14" s="19" t="s">
        <v>162</v>
      </c>
      <c r="AI14" s="3">
        <v>45817</v>
      </c>
      <c r="AJ14" s="7" t="s">
        <v>136</v>
      </c>
    </row>
    <row r="15" spans="1:36" ht="12" customHeight="1" x14ac:dyDescent="0.3">
      <c r="A15" s="6">
        <v>2025</v>
      </c>
      <c r="B15" s="3">
        <v>45748</v>
      </c>
      <c r="C15" s="5">
        <v>45777</v>
      </c>
      <c r="D15" t="s">
        <v>91</v>
      </c>
      <c r="E15">
        <v>1</v>
      </c>
      <c r="F15" t="s">
        <v>129</v>
      </c>
      <c r="G15" t="s">
        <v>130</v>
      </c>
      <c r="H15" t="s">
        <v>130</v>
      </c>
      <c r="I15" t="s">
        <v>131</v>
      </c>
      <c r="J15" t="s">
        <v>132</v>
      </c>
      <c r="K15" t="s">
        <v>133</v>
      </c>
      <c r="L15" t="s">
        <v>102</v>
      </c>
      <c r="M15" t="s">
        <v>103</v>
      </c>
      <c r="N15" t="s">
        <v>164</v>
      </c>
      <c r="O15" t="s">
        <v>105</v>
      </c>
      <c r="P15">
        <v>0</v>
      </c>
      <c r="Q15">
        <v>0</v>
      </c>
      <c r="R15" t="s">
        <v>121</v>
      </c>
      <c r="S15" t="s">
        <v>122</v>
      </c>
      <c r="T15" t="s">
        <v>123</v>
      </c>
      <c r="U15" t="s">
        <v>121</v>
      </c>
      <c r="V15" t="s">
        <v>122</v>
      </c>
      <c r="W15" t="s">
        <v>123</v>
      </c>
      <c r="X15" t="s">
        <v>163</v>
      </c>
      <c r="Y15" s="5">
        <v>45758</v>
      </c>
      <c r="Z15" s="5">
        <v>45758</v>
      </c>
      <c r="AA15">
        <v>8</v>
      </c>
      <c r="AB15">
        <v>204</v>
      </c>
      <c r="AC15">
        <v>0</v>
      </c>
      <c r="AD15" s="4">
        <v>45761</v>
      </c>
      <c r="AE15" s="12" t="s">
        <v>193</v>
      </c>
      <c r="AF15" s="19">
        <v>8</v>
      </c>
      <c r="AG15" s="17" t="s">
        <v>137</v>
      </c>
      <c r="AH15" s="19" t="s">
        <v>130</v>
      </c>
      <c r="AI15" s="3">
        <v>45817</v>
      </c>
      <c r="AJ15" s="7" t="s">
        <v>136</v>
      </c>
    </row>
    <row r="16" spans="1:36" ht="10.8" customHeight="1" x14ac:dyDescent="0.3">
      <c r="A16" s="6">
        <v>2025</v>
      </c>
      <c r="B16" s="3">
        <v>45748</v>
      </c>
      <c r="C16" s="5">
        <v>45777</v>
      </c>
      <c r="D16" t="s">
        <v>91</v>
      </c>
      <c r="E16">
        <v>1</v>
      </c>
      <c r="F16" t="s">
        <v>129</v>
      </c>
      <c r="G16" t="s">
        <v>130</v>
      </c>
      <c r="H16" t="s">
        <v>130</v>
      </c>
      <c r="I16" t="s">
        <v>131</v>
      </c>
      <c r="J16" t="s">
        <v>132</v>
      </c>
      <c r="K16" t="s">
        <v>133</v>
      </c>
      <c r="L16" t="s">
        <v>102</v>
      </c>
      <c r="M16" t="s">
        <v>103</v>
      </c>
      <c r="N16" t="s">
        <v>165</v>
      </c>
      <c r="O16" t="s">
        <v>105</v>
      </c>
      <c r="P16">
        <v>0</v>
      </c>
      <c r="Q16">
        <v>0</v>
      </c>
      <c r="R16" t="s">
        <v>121</v>
      </c>
      <c r="S16" t="s">
        <v>122</v>
      </c>
      <c r="T16" t="s">
        <v>123</v>
      </c>
      <c r="U16" t="s">
        <v>121</v>
      </c>
      <c r="V16" t="s">
        <v>122</v>
      </c>
      <c r="W16" t="s">
        <v>123</v>
      </c>
      <c r="X16" t="s">
        <v>166</v>
      </c>
      <c r="Y16" s="3">
        <v>45749</v>
      </c>
      <c r="Z16" s="3">
        <v>45749</v>
      </c>
      <c r="AA16">
        <v>9</v>
      </c>
      <c r="AB16">
        <v>204</v>
      </c>
      <c r="AC16">
        <v>0</v>
      </c>
      <c r="AD16" s="4">
        <v>45751</v>
      </c>
      <c r="AE16" s="12" t="s">
        <v>194</v>
      </c>
      <c r="AF16" s="19">
        <v>9</v>
      </c>
      <c r="AG16" s="17" t="s">
        <v>137</v>
      </c>
      <c r="AH16" s="19" t="s">
        <v>130</v>
      </c>
      <c r="AI16" s="3">
        <v>45817</v>
      </c>
      <c r="AJ16" s="7" t="s">
        <v>136</v>
      </c>
    </row>
    <row r="17" spans="1:56" ht="13.2" customHeight="1" x14ac:dyDescent="0.3">
      <c r="A17" s="6">
        <v>2025</v>
      </c>
      <c r="B17" s="3">
        <v>45748</v>
      </c>
      <c r="C17" s="5">
        <v>45777</v>
      </c>
      <c r="D17" t="s">
        <v>91</v>
      </c>
      <c r="E17">
        <v>1</v>
      </c>
      <c r="F17" t="s">
        <v>124</v>
      </c>
      <c r="G17" t="s">
        <v>124</v>
      </c>
      <c r="H17" t="s">
        <v>125</v>
      </c>
      <c r="I17" t="s">
        <v>126</v>
      </c>
      <c r="J17" t="s">
        <v>127</v>
      </c>
      <c r="K17" t="s">
        <v>128</v>
      </c>
      <c r="L17" t="s">
        <v>102</v>
      </c>
      <c r="M17" t="s">
        <v>103</v>
      </c>
      <c r="N17" t="s">
        <v>167</v>
      </c>
      <c r="O17" t="s">
        <v>105</v>
      </c>
      <c r="P17">
        <v>2</v>
      </c>
      <c r="Q17">
        <v>0</v>
      </c>
      <c r="R17" t="s">
        <v>121</v>
      </c>
      <c r="S17" t="s">
        <v>122</v>
      </c>
      <c r="T17" t="s">
        <v>122</v>
      </c>
      <c r="U17" t="s">
        <v>121</v>
      </c>
      <c r="V17" t="s">
        <v>122</v>
      </c>
      <c r="W17" t="s">
        <v>122</v>
      </c>
      <c r="X17" t="s">
        <v>168</v>
      </c>
      <c r="Y17" s="3">
        <v>45760</v>
      </c>
      <c r="Z17" s="3">
        <v>45760</v>
      </c>
      <c r="AA17">
        <v>10</v>
      </c>
      <c r="AB17">
        <v>1349</v>
      </c>
      <c r="AC17">
        <v>0</v>
      </c>
      <c r="AD17" s="4">
        <v>45762</v>
      </c>
      <c r="AE17" s="12" t="s">
        <v>195</v>
      </c>
      <c r="AF17" s="19">
        <v>10</v>
      </c>
      <c r="AG17" s="17" t="s">
        <v>137</v>
      </c>
      <c r="AH17" s="19" t="s">
        <v>201</v>
      </c>
      <c r="AI17" s="3">
        <v>45817</v>
      </c>
      <c r="AJ17" s="7" t="s">
        <v>136</v>
      </c>
    </row>
    <row r="18" spans="1:56" ht="11.4" customHeight="1" x14ac:dyDescent="0.3">
      <c r="A18" s="6">
        <v>2025</v>
      </c>
      <c r="B18" s="3">
        <v>45748</v>
      </c>
      <c r="C18" s="5">
        <v>45777</v>
      </c>
      <c r="D18" t="s">
        <v>91</v>
      </c>
      <c r="E18">
        <v>1</v>
      </c>
      <c r="F18" t="s">
        <v>124</v>
      </c>
      <c r="G18" t="s">
        <v>124</v>
      </c>
      <c r="H18" t="s">
        <v>125</v>
      </c>
      <c r="I18" t="s">
        <v>126</v>
      </c>
      <c r="J18" t="s">
        <v>127</v>
      </c>
      <c r="K18" t="s">
        <v>128</v>
      </c>
      <c r="L18" t="s">
        <v>102</v>
      </c>
      <c r="M18" t="s">
        <v>103</v>
      </c>
      <c r="N18" t="s">
        <v>169</v>
      </c>
      <c r="O18" t="s">
        <v>105</v>
      </c>
      <c r="P18">
        <v>2</v>
      </c>
      <c r="Q18">
        <v>0</v>
      </c>
      <c r="R18" t="s">
        <v>121</v>
      </c>
      <c r="S18" t="s">
        <v>122</v>
      </c>
      <c r="T18" t="s">
        <v>122</v>
      </c>
      <c r="U18" t="s">
        <v>121</v>
      </c>
      <c r="V18" t="s">
        <v>122</v>
      </c>
      <c r="W18" t="s">
        <v>122</v>
      </c>
      <c r="X18" t="s">
        <v>170</v>
      </c>
      <c r="Y18" s="3">
        <v>45770</v>
      </c>
      <c r="Z18" s="3">
        <v>45770</v>
      </c>
      <c r="AA18">
        <v>11</v>
      </c>
      <c r="AB18">
        <v>1148</v>
      </c>
      <c r="AC18">
        <v>0</v>
      </c>
      <c r="AD18" s="4">
        <v>45771</v>
      </c>
      <c r="AE18" s="12" t="s">
        <v>196</v>
      </c>
      <c r="AF18" s="22">
        <v>11</v>
      </c>
      <c r="AG18" s="17" t="s">
        <v>137</v>
      </c>
      <c r="AH18" s="22" t="s">
        <v>198</v>
      </c>
      <c r="AI18" s="21">
        <v>45817</v>
      </c>
      <c r="AJ18" s="7" t="s">
        <v>136</v>
      </c>
    </row>
    <row r="19" spans="1:56" ht="11.4" customHeight="1" x14ac:dyDescent="0.3">
      <c r="A19" s="6">
        <v>2025</v>
      </c>
      <c r="B19" s="3">
        <v>45748</v>
      </c>
      <c r="C19" s="5">
        <v>45777</v>
      </c>
      <c r="D19" t="s">
        <v>91</v>
      </c>
      <c r="E19">
        <v>1</v>
      </c>
      <c r="F19" t="s">
        <v>124</v>
      </c>
      <c r="G19" t="s">
        <v>124</v>
      </c>
      <c r="H19" t="s">
        <v>125</v>
      </c>
      <c r="I19" t="s">
        <v>126</v>
      </c>
      <c r="J19" t="s">
        <v>127</v>
      </c>
      <c r="K19" t="s">
        <v>128</v>
      </c>
      <c r="L19" t="s">
        <v>102</v>
      </c>
      <c r="M19" t="s">
        <v>103</v>
      </c>
      <c r="N19" t="s">
        <v>171</v>
      </c>
      <c r="O19" t="s">
        <v>105</v>
      </c>
      <c r="P19">
        <v>4</v>
      </c>
      <c r="Q19">
        <v>0</v>
      </c>
      <c r="R19" t="s">
        <v>121</v>
      </c>
      <c r="S19" t="s">
        <v>122</v>
      </c>
      <c r="T19" t="s">
        <v>122</v>
      </c>
      <c r="U19" t="s">
        <v>121</v>
      </c>
      <c r="V19" t="s">
        <v>122</v>
      </c>
      <c r="W19" t="s">
        <v>122</v>
      </c>
      <c r="X19" t="s">
        <v>172</v>
      </c>
      <c r="Y19" s="3">
        <v>45769</v>
      </c>
      <c r="Z19" s="3">
        <v>45769</v>
      </c>
      <c r="AA19">
        <v>12</v>
      </c>
      <c r="AB19">
        <v>2000</v>
      </c>
      <c r="AC19">
        <v>0</v>
      </c>
      <c r="AD19" s="4">
        <v>45771</v>
      </c>
      <c r="AE19" s="12" t="s">
        <v>197</v>
      </c>
      <c r="AF19" s="19">
        <v>12</v>
      </c>
      <c r="AG19" s="17" t="s">
        <v>137</v>
      </c>
      <c r="AH19" s="19" t="s">
        <v>198</v>
      </c>
      <c r="AI19" s="17"/>
      <c r="AJ19" s="12"/>
    </row>
    <row r="20" spans="1:56" x14ac:dyDescent="0.3">
      <c r="A20" s="6"/>
      <c r="B20" s="3"/>
      <c r="C20" s="5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</row>
    <row r="21" spans="1:56" x14ac:dyDescent="0.3"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</row>
    <row r="22" spans="1:56" x14ac:dyDescent="0.3">
      <c r="AC22" s="16"/>
      <c r="AD22" s="16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</row>
    <row r="23" spans="1:56" ht="14.4" customHeight="1" x14ac:dyDescent="0.3">
      <c r="AC23" s="14"/>
      <c r="AD23" s="14"/>
      <c r="AE23" s="16"/>
      <c r="AF23" s="16"/>
      <c r="AG23" s="16"/>
      <c r="AH23" s="16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</row>
    <row r="24" spans="1:56" ht="14.4" customHeight="1" x14ac:dyDescent="0.3">
      <c r="AC24" s="16"/>
      <c r="AD24" s="16"/>
      <c r="AE24" s="14"/>
      <c r="AF24" s="17"/>
      <c r="AG24" s="17"/>
      <c r="AH24" s="17"/>
      <c r="AI24" s="17"/>
      <c r="AJ24" s="17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</row>
    <row r="25" spans="1:56" ht="14.4" customHeight="1" x14ac:dyDescent="0.3">
      <c r="AC25" s="14"/>
      <c r="AD25" s="14"/>
      <c r="AE25" s="16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</row>
    <row r="26" spans="1:56" ht="14.4" customHeight="1" x14ac:dyDescent="0.3">
      <c r="AC26" s="14"/>
      <c r="AD26" s="14"/>
      <c r="AE26" s="16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</row>
    <row r="27" spans="1:56" ht="14.4" customHeight="1" x14ac:dyDescent="0.3">
      <c r="AC27" s="14"/>
      <c r="AD27" s="14"/>
      <c r="AE27" s="14"/>
      <c r="AF27" s="16"/>
      <c r="AG27" s="16"/>
      <c r="AH27" s="16"/>
      <c r="AI27" s="16"/>
      <c r="AJ27" s="16"/>
      <c r="AK27" s="16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</row>
    <row r="28" spans="1:56" x14ac:dyDescent="0.3">
      <c r="AC28" s="14"/>
      <c r="AD28" s="14"/>
      <c r="AE28" s="16"/>
      <c r="AF28" s="16"/>
      <c r="AG28" s="16"/>
      <c r="AH28" s="16"/>
      <c r="AI28" s="16"/>
      <c r="AJ28" s="16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</row>
    <row r="29" spans="1:56" ht="14.4" customHeight="1" x14ac:dyDescent="0.3"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</row>
    <row r="30" spans="1:56" x14ac:dyDescent="0.3">
      <c r="AC30" s="14"/>
      <c r="AD30" s="14"/>
      <c r="AE30" s="16"/>
      <c r="AF30" s="16"/>
      <c r="AG30" s="16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</row>
    <row r="31" spans="1:56" x14ac:dyDescent="0.3"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</row>
    <row r="32" spans="1:56" x14ac:dyDescent="0.3"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</row>
    <row r="33" spans="29:56" x14ac:dyDescent="0.3"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</row>
    <row r="34" spans="29:56" x14ac:dyDescent="0.3"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</row>
    <row r="35" spans="29:56" x14ac:dyDescent="0.3"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</row>
    <row r="36" spans="29:56" x14ac:dyDescent="0.3"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</row>
    <row r="37" spans="29:56" x14ac:dyDescent="0.3"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</row>
    <row r="38" spans="29:56" x14ac:dyDescent="0.3"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</row>
    <row r="39" spans="29:56" x14ac:dyDescent="0.3"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</row>
    <row r="40" spans="29:56" x14ac:dyDescent="0.3"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</row>
    <row r="41" spans="29:56" x14ac:dyDescent="0.3">
      <c r="AC41" s="14"/>
      <c r="AD41" s="14"/>
      <c r="AE41" s="14"/>
      <c r="AF41" s="14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  <c r="AX41" s="14"/>
      <c r="AY41" s="14"/>
      <c r="AZ41" s="14"/>
      <c r="BA41" s="14"/>
      <c r="BB41" s="14"/>
      <c r="BC41" s="14"/>
      <c r="BD41" s="14"/>
    </row>
    <row r="42" spans="29:56" x14ac:dyDescent="0.3"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</row>
    <row r="43" spans="29:56" x14ac:dyDescent="0.3"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</row>
    <row r="44" spans="29:56" x14ac:dyDescent="0.3"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</row>
    <row r="45" spans="29:56" x14ac:dyDescent="0.3"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</row>
    <row r="46" spans="29:56" x14ac:dyDescent="0.3"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</row>
    <row r="47" spans="29:56" x14ac:dyDescent="0.3"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B7DE8619-8205-4624-8599-81E96318D4EB}"/>
    <hyperlink ref="AE9" r:id="rId2" xr:uid="{E501DE53-A40E-4ED7-9BE9-2455DBF26AE0}"/>
    <hyperlink ref="AE10" r:id="rId3" xr:uid="{EA633672-766F-4EA1-B346-A3F7428B5BFF}"/>
    <hyperlink ref="AE11" r:id="rId4" xr:uid="{A4FE7761-6E37-4A3F-A82B-B8D546DC2F3F}"/>
    <hyperlink ref="AE12" r:id="rId5" xr:uid="{B0ED61EC-713E-4896-A8F0-35CAB6911618}"/>
    <hyperlink ref="AE13" r:id="rId6" xr:uid="{0CE7832D-E162-42B7-B917-E1D9C49435C8}"/>
    <hyperlink ref="AE14" r:id="rId7" xr:uid="{B3A6570A-9141-4997-825E-DDD2CC041BCF}"/>
    <hyperlink ref="AE15" r:id="rId8" xr:uid="{92E061F1-6D30-4288-A1BC-453F347ECECA}"/>
    <hyperlink ref="AE16" r:id="rId9" xr:uid="{A4512FE2-CE3F-41D1-9F7C-14F1396FFC6E}"/>
    <hyperlink ref="AE17" r:id="rId10" xr:uid="{81309A18-764C-417C-B4D6-5AE3C3C0A150}"/>
    <hyperlink ref="AE18" r:id="rId11" xr:uid="{C69773E1-A99F-47DB-AC37-038F7DDFF66B}"/>
    <hyperlink ref="AE19" r:id="rId12" xr:uid="{12A7DA22-BFF9-4CAE-800E-DAA8EC8CA259}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C3" workbookViewId="0">
      <selection activeCell="D4" sqref="D4:D1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3751</v>
      </c>
      <c r="C4" t="s">
        <v>173</v>
      </c>
      <c r="D4">
        <v>1303.5</v>
      </c>
    </row>
    <row r="5" spans="1:4" x14ac:dyDescent="0.3">
      <c r="A5">
        <v>2</v>
      </c>
      <c r="B5">
        <v>3751</v>
      </c>
      <c r="C5" t="s">
        <v>173</v>
      </c>
      <c r="D5">
        <v>1867</v>
      </c>
    </row>
    <row r="6" spans="1:4" x14ac:dyDescent="0.3">
      <c r="A6">
        <v>3</v>
      </c>
      <c r="B6">
        <v>3751</v>
      </c>
      <c r="C6" t="s">
        <v>173</v>
      </c>
      <c r="D6">
        <v>208</v>
      </c>
    </row>
    <row r="7" spans="1:4" x14ac:dyDescent="0.3">
      <c r="A7">
        <v>4</v>
      </c>
      <c r="B7">
        <v>3751</v>
      </c>
      <c r="C7" t="s">
        <v>173</v>
      </c>
      <c r="D7">
        <v>348</v>
      </c>
    </row>
    <row r="8" spans="1:4" x14ac:dyDescent="0.3">
      <c r="A8">
        <v>5</v>
      </c>
      <c r="B8">
        <v>3751</v>
      </c>
      <c r="C8" t="s">
        <v>173</v>
      </c>
      <c r="D8">
        <v>1101.5</v>
      </c>
    </row>
    <row r="9" spans="1:4" x14ac:dyDescent="0.3">
      <c r="A9">
        <v>6</v>
      </c>
      <c r="B9">
        <v>3751</v>
      </c>
      <c r="C9" t="s">
        <v>173</v>
      </c>
      <c r="D9">
        <v>304</v>
      </c>
    </row>
    <row r="10" spans="1:4" x14ac:dyDescent="0.3">
      <c r="A10">
        <v>7</v>
      </c>
      <c r="B10">
        <v>3751</v>
      </c>
      <c r="C10" t="s">
        <v>173</v>
      </c>
      <c r="D10">
        <v>661</v>
      </c>
    </row>
    <row r="11" spans="1:4" x14ac:dyDescent="0.3">
      <c r="A11">
        <v>8</v>
      </c>
      <c r="B11">
        <v>3751</v>
      </c>
      <c r="C11" t="s">
        <v>173</v>
      </c>
      <c r="D11">
        <v>204</v>
      </c>
    </row>
    <row r="12" spans="1:4" x14ac:dyDescent="0.3">
      <c r="A12">
        <v>9</v>
      </c>
      <c r="B12">
        <v>3751</v>
      </c>
      <c r="C12" t="s">
        <v>173</v>
      </c>
      <c r="D12">
        <v>204</v>
      </c>
    </row>
    <row r="13" spans="1:4" x14ac:dyDescent="0.3">
      <c r="A13">
        <v>10</v>
      </c>
      <c r="B13">
        <v>3751</v>
      </c>
      <c r="C13" t="s">
        <v>173</v>
      </c>
      <c r="D13">
        <v>1349</v>
      </c>
    </row>
    <row r="14" spans="1:4" x14ac:dyDescent="0.3">
      <c r="A14">
        <v>11</v>
      </c>
      <c r="B14">
        <v>3751</v>
      </c>
      <c r="C14" t="s">
        <v>173</v>
      </c>
      <c r="D14">
        <v>1148</v>
      </c>
    </row>
    <row r="15" spans="1:4" x14ac:dyDescent="0.3">
      <c r="A15">
        <v>12</v>
      </c>
      <c r="B15">
        <v>3751</v>
      </c>
      <c r="C15" t="s">
        <v>173</v>
      </c>
      <c r="D15">
        <v>2000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25"/>
  <sheetViews>
    <sheetView topLeftCell="A3" workbookViewId="0">
      <selection activeCell="I17" sqref="I17"/>
    </sheetView>
  </sheetViews>
  <sheetFormatPr baseColWidth="10" defaultColWidth="9.109375" defaultRowHeight="14.4" x14ac:dyDescent="0.3"/>
  <cols>
    <col min="1" max="1" width="3.44140625" style="14" bestFit="1" customWidth="1"/>
    <col min="2" max="2" width="91.88671875" style="14" customWidth="1"/>
    <col min="3" max="16384" width="9.109375" style="14"/>
  </cols>
  <sheetData>
    <row r="1" spans="1:7" hidden="1" x14ac:dyDescent="0.3">
      <c r="B1" s="14" t="s">
        <v>14</v>
      </c>
    </row>
    <row r="2" spans="1:7" hidden="1" x14ac:dyDescent="0.3">
      <c r="B2" s="14" t="s">
        <v>114</v>
      </c>
    </row>
    <row r="3" spans="1:7" x14ac:dyDescent="0.3">
      <c r="A3" s="13" t="s">
        <v>110</v>
      </c>
      <c r="B3" s="13" t="s">
        <v>115</v>
      </c>
    </row>
    <row r="4" spans="1:7" x14ac:dyDescent="0.3">
      <c r="A4" s="14">
        <v>1</v>
      </c>
      <c r="B4" s="15" t="s">
        <v>174</v>
      </c>
      <c r="C4" s="15"/>
      <c r="D4" s="15"/>
      <c r="E4" s="15"/>
      <c r="F4" s="15"/>
      <c r="G4" s="15"/>
    </row>
    <row r="5" spans="1:7" ht="16.2" customHeight="1" x14ac:dyDescent="0.3">
      <c r="A5" s="14">
        <v>2</v>
      </c>
      <c r="B5" s="15" t="s">
        <v>175</v>
      </c>
      <c r="C5" s="15"/>
      <c r="D5" s="15"/>
      <c r="E5" s="15"/>
      <c r="F5" s="15"/>
      <c r="G5" s="15"/>
    </row>
    <row r="6" spans="1:7" x14ac:dyDescent="0.3">
      <c r="A6" s="14">
        <v>3</v>
      </c>
      <c r="B6" s="15" t="s">
        <v>176</v>
      </c>
      <c r="C6" s="15"/>
      <c r="D6" s="15"/>
      <c r="E6" s="15"/>
      <c r="F6" s="15"/>
      <c r="G6" s="15"/>
    </row>
    <row r="7" spans="1:7" ht="14.4" customHeight="1" x14ac:dyDescent="0.3">
      <c r="A7" s="14">
        <v>4</v>
      </c>
      <c r="B7" s="15" t="s">
        <v>177</v>
      </c>
      <c r="C7" s="15"/>
      <c r="D7" s="15"/>
      <c r="E7" s="15"/>
      <c r="F7" s="15"/>
      <c r="G7" s="15"/>
    </row>
    <row r="8" spans="1:7" ht="14.4" customHeight="1" x14ac:dyDescent="0.3">
      <c r="A8" s="14">
        <v>5</v>
      </c>
      <c r="B8" s="15" t="s">
        <v>178</v>
      </c>
      <c r="C8" s="15"/>
      <c r="D8" s="15"/>
      <c r="E8" s="15"/>
      <c r="F8" s="15"/>
      <c r="G8" s="15"/>
    </row>
    <row r="9" spans="1:7" x14ac:dyDescent="0.3">
      <c r="A9" s="14">
        <v>6</v>
      </c>
      <c r="B9" s="15" t="s">
        <v>179</v>
      </c>
      <c r="C9" s="15"/>
      <c r="D9" s="15"/>
      <c r="E9" s="15"/>
      <c r="F9" s="15"/>
      <c r="G9" s="15"/>
    </row>
    <row r="10" spans="1:7" x14ac:dyDescent="0.3">
      <c r="A10" s="14">
        <v>7</v>
      </c>
      <c r="B10" s="15" t="s">
        <v>180</v>
      </c>
      <c r="C10" s="15"/>
      <c r="D10" s="15"/>
      <c r="E10" s="15"/>
      <c r="F10" s="15"/>
      <c r="G10" s="15"/>
    </row>
    <row r="11" spans="1:7" x14ac:dyDescent="0.3">
      <c r="A11" s="14">
        <v>8</v>
      </c>
      <c r="B11" s="15" t="s">
        <v>181</v>
      </c>
      <c r="C11" s="15"/>
      <c r="D11" s="15"/>
      <c r="E11" s="15"/>
      <c r="F11" s="15"/>
      <c r="G11" s="15"/>
    </row>
    <row r="12" spans="1:7" x14ac:dyDescent="0.3">
      <c r="A12" s="14">
        <v>9</v>
      </c>
      <c r="B12" s="15" t="s">
        <v>182</v>
      </c>
      <c r="C12" s="15"/>
      <c r="D12" s="15"/>
      <c r="E12" s="15"/>
      <c r="F12" s="15"/>
      <c r="G12" s="15"/>
    </row>
    <row r="13" spans="1:7" x14ac:dyDescent="0.3">
      <c r="A13" s="14">
        <v>10</v>
      </c>
      <c r="B13" s="15" t="s">
        <v>183</v>
      </c>
      <c r="C13" s="15"/>
      <c r="D13" s="15"/>
      <c r="E13" s="15"/>
      <c r="F13" s="15"/>
      <c r="G13" s="15"/>
    </row>
    <row r="14" spans="1:7" ht="14.4" customHeight="1" x14ac:dyDescent="0.3">
      <c r="A14" s="14">
        <v>11</v>
      </c>
      <c r="B14" s="15" t="s">
        <v>184</v>
      </c>
      <c r="C14" s="15"/>
      <c r="D14" s="15"/>
      <c r="E14" s="15"/>
      <c r="F14" s="15"/>
      <c r="G14" s="15"/>
    </row>
    <row r="15" spans="1:7" x14ac:dyDescent="0.3">
      <c r="A15" s="14">
        <v>12</v>
      </c>
      <c r="B15" s="15" t="s">
        <v>185</v>
      </c>
      <c r="C15" s="15"/>
      <c r="D15" s="15"/>
      <c r="E15" s="15"/>
      <c r="F15" s="15"/>
      <c r="G15" s="15"/>
    </row>
    <row r="16" spans="1:7" ht="14.4" customHeight="1" x14ac:dyDescent="0.3"/>
    <row r="17" spans="2:6" x14ac:dyDescent="0.3">
      <c r="B17" s="16"/>
      <c r="C17" s="16"/>
      <c r="D17" s="16"/>
      <c r="E17" s="16"/>
    </row>
    <row r="18" spans="2:6" ht="14.4" customHeight="1" x14ac:dyDescent="0.3"/>
    <row r="19" spans="2:6" x14ac:dyDescent="0.3">
      <c r="B19" s="16"/>
      <c r="C19" s="16"/>
      <c r="D19" s="16"/>
    </row>
    <row r="20" spans="2:6" x14ac:dyDescent="0.3">
      <c r="B20" s="16"/>
      <c r="C20" s="16"/>
      <c r="D20" s="16"/>
      <c r="E20" s="16"/>
    </row>
    <row r="21" spans="2:6" ht="14.4" customHeight="1" x14ac:dyDescent="0.3"/>
    <row r="22" spans="2:6" x14ac:dyDescent="0.3">
      <c r="B22" s="16"/>
      <c r="C22" s="16"/>
      <c r="D22" s="16"/>
      <c r="E22" s="16"/>
      <c r="F22" s="16"/>
    </row>
    <row r="23" spans="2:6" ht="14.4" customHeight="1" x14ac:dyDescent="0.3"/>
    <row r="24" spans="2:6" ht="14.4" customHeight="1" x14ac:dyDescent="0.3">
      <c r="B24" s="16"/>
      <c r="C24" s="16"/>
      <c r="D24" s="16"/>
    </row>
    <row r="25" spans="2:6" x14ac:dyDescent="0.3">
      <c r="B25" s="16"/>
      <c r="C25" s="16"/>
      <c r="D25" s="16"/>
    </row>
  </sheetData>
  <mergeCells count="12">
    <mergeCell ref="B15:G15"/>
    <mergeCell ref="B9:G9"/>
    <mergeCell ref="B10:G10"/>
    <mergeCell ref="B11:G11"/>
    <mergeCell ref="B12:G12"/>
    <mergeCell ref="B13:G13"/>
    <mergeCell ref="B14:G14"/>
    <mergeCell ref="B4:G4"/>
    <mergeCell ref="B5:G5"/>
    <mergeCell ref="B6:G6"/>
    <mergeCell ref="B7:G7"/>
    <mergeCell ref="B8:G8"/>
  </mergeCells>
  <hyperlinks>
    <hyperlink ref="B4" r:id="rId1" xr:uid="{CDE33AD7-599A-428A-BFDF-FF6C8A140D11}"/>
    <hyperlink ref="B5" r:id="rId2" xr:uid="{087FB3F4-B29A-49C6-8A07-220309526B4E}"/>
    <hyperlink ref="B6" r:id="rId3" xr:uid="{255B44DA-35B6-4C52-ABFE-E1C511AE996E}"/>
    <hyperlink ref="B7" r:id="rId4" xr:uid="{89F572F8-CA55-4A13-9685-E725AB9539FB}"/>
    <hyperlink ref="B8" r:id="rId5" xr:uid="{562276E3-30DE-4386-89A5-89DF30F01677}"/>
    <hyperlink ref="B9" r:id="rId6" xr:uid="{D4F9CE60-97CA-4991-9781-9353323F2AAE}"/>
    <hyperlink ref="B10" r:id="rId7" xr:uid="{FC825AD0-DCCE-4ACA-8504-6814198501ED}"/>
    <hyperlink ref="B11" r:id="rId8" xr:uid="{4B71E936-858F-4638-8FC6-102BCB5E5C1A}"/>
    <hyperlink ref="B12" r:id="rId9" xr:uid="{8F577EEA-A4EA-4E2C-9C29-5C838264BEFA}"/>
    <hyperlink ref="B13" r:id="rId10" xr:uid="{D2DF4CE9-8B67-475C-B3BD-33848CDFC94B}"/>
    <hyperlink ref="B14" r:id="rId11" xr:uid="{51C9AA9F-2919-48D3-9A21-167F9A451556}"/>
    <hyperlink ref="B15" r:id="rId12" xr:uid="{A1E0A417-2310-412B-B9B7-D04EB4FC551D}"/>
  </hyperlinks>
  <pageMargins left="0.7" right="0.7" top="0.75" bottom="0.75" header="0.3" footer="0.3"/>
  <pageSetup orientation="portrait" horizontalDpi="300" verticalDpi="300" r:id="rId13"/>
  <drawing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LapVJuarezOf</cp:lastModifiedBy>
  <dcterms:created xsi:type="dcterms:W3CDTF">2024-03-21T16:49:34Z</dcterms:created>
  <dcterms:modified xsi:type="dcterms:W3CDTF">2025-06-09T20:55:37Z</dcterms:modified>
</cp:coreProperties>
</file>