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DMINISTRACION\ENERO\"/>
    </mc:Choice>
  </mc:AlternateContent>
  <xr:revisionPtr revIDLastSave="0" documentId="13_ncr:1_{D5877456-4245-4E9E-A24A-6E9E7DB5BDF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<sst xmlns="http://schemas.openxmlformats.org/spreadsheetml/2006/main" count="728" uniqueCount="302">
  <si>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</si>
  <si>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</si>
  <si>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</si>
  <si>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</si>
  <si>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</si>
  <si>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</si>
  <si>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</si>
  <si>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</si>
  <si>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</si>
  <si>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</si>
  <si>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</si>
  <si>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</si>
  <si>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</si>
  <si>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</si>
  <si>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</si>
  <si>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</si>
  <si>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</si>
  <si>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</si>
  <si>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</si>
  <si>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</si>
  <si>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</si>
  <si>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</si>
  <si>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</si>
  <si>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</si>
  <si>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</si>
  <si>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</si>
  <si>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</si>
  <si>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</si>
  <si>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</si>
  <si>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</si>
  <si>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</si>
  <si>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</si>
  <si>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</si>
  <si>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</si>
  <si>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</si>
  <si>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</si>
  <si>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</si>
  <si>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</si>
  <si>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</si>
  <si>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</si>
  <si>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</si>
  <si>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</si>
  <si>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</si>
  <si>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</si>
  <si>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</si>
  <si>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</si>
  <si>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</si>
  <si>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</si>
  <si>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</si>
  <si>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</si>
  <si>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</si>
  <si>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</si>
  <si>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</si>
  <si>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</si>
  <si>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</si>
  <si>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</si>
  <si>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</si>
  <si>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</si>
  <si>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</si>
  <si>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</si>
  <si>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</si>
  <si>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</si>
  <si>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</si>
  <si>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</si>
  <si>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</si>
  <si>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</si>
  <si>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</si>
  <si>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</si>
  <si>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</si>
  <si>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</si>
  <si>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</si>
  <si>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</si>
  <si>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</si>
  <si>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</si>
  <si>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</si>
  <si>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</si>
  <si>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</si>
  <si>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</si>
  <si>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</si>
  <si>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</si>
  <si>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</si>
  <si>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</si>
  <si>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</si>
  <si>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</si>
  <si>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</si>
  <si>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</si>
  <si>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</si>
  <si>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</si>
  <si>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</si>
  <si>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</si>
  <si>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</si>
  <si>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</si>
  <si>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</si>
  <si>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</si>
  <si>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</si>
  <si>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</si>
  <si>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</si>
  <si>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</si>
  <si>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</si>
  <si>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</si>
  <si>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</si>
  <si>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</si>
  <si>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</si>
  <si>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</si>
  <si>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</si>
  <si>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</si>
  <si>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</si>
  <si>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</si>
  <si>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</si>
  <si>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</si>
  <si>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</si>
  <si>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</si>
  <si>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</si>
  <si>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</si>
  <si>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</si>
  <si>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</si>
  <si>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</si>
  <si>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</si>
  <si>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</si>
  <si>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</si>
  <si>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</si>
  <si>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</si>
  <si>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</si>
  <si>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</si>
  <si>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</si>
  <si>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</si>
  <si>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</si>
  <si>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</si>
  <si>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</si>
  <si>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</si>
  <si>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</si>
  <si>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</si>
  <si>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</si>
  <si>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</si>
  <si>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</si>
  <si>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</si>
  <si>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</si>
  <si>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</si>
  <si>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</si>
  <si>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</si>
  <si>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</si>
  <si>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</si>
  <si>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</si>
  <si>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</si>
  <si>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</si>
  <si>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</si>
  <si>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</si>
  <si>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</si>
  <si>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</si>
  <si>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</si>
  <si>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</si>
  <si>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</si>
  <si>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</si>
  <si>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</si>
  <si>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</si>
  <si>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</si>
  <si>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</si>
  <si>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</si>
  <si>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</si>
  <si>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</si>
  <si>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</si>
  <si>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</si>
  <si>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</si>
  <si>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</si>
  <si>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</si>
  <si>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</si>
  <si>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</si>
  <si>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</si>
  <si>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</si>
  <si>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</si>
  <si>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</si>
  <si>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</si>
  <si>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</si>
  <si>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</si>
  <si>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</si>
  <si>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</si>
  <si>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</si>
  <si>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</si>
  <si>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</si>
  <si>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</si>
  <si>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</si>
  <si>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</si>
  <si>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</si>
  <si>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</si>
  <si>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</si>
  <si>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</si>
  <si>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</si>
  <si>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</si>
  <si>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</si>
  <si>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</si>
  <si>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</si>
  <si>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</si>
  <si>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</si>
  <si>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</si>
  <si>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</si>
  <si>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</si>
  <si>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</si>
  <si>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</si>
  <si>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</si>
  <si>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</si>
  <si>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</si>
  <si>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</si>
  <si>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</si>
  <si>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</si>
  <si>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</si>
  <si>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</si>
  <si>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</si>
  <si>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</si>
  <si>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</si>
  <si>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</si>
  <si>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</si>
  <si>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</si>
  <si>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</si>
  <si>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</si>
  <si>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</si>
  <si>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</si>
  <si>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</si>
  <si>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</si>
  <si>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</si>
  <si>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</si>
  <si>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</si>
  <si>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</si>
  <si>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</si>
  <si>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GENERA </t>
  </si>
  <si>
    <t>NO SE GENERA</t>
  </si>
  <si>
    <t>VEHÍCULOS AUTOMOTRICES POTOSINOS SA DE CV</t>
  </si>
  <si>
    <t>MEXICO</t>
  </si>
  <si>
    <t>VAP900323TAB</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</si>
  <si>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</si>
  <si>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</si>
  <si>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</si>
  <si>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</si>
  <si>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</si>
  <si>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</si>
  <si>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</si>
  <si>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</si>
  <si>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HERVER GASOLINERA S DE RL DE CV</t>
  </si>
  <si>
    <t>HGA180713D60</t>
  </si>
  <si>
    <t>COMERCIO AL POR MENOR DE GASOLINA Y DIESEL</t>
  </si>
  <si>
    <t>CARRETERA VILLA DE ARISTA-MOCTEZUMA</t>
  </si>
  <si>
    <t>EL MEZQUITE</t>
  </si>
  <si>
    <t>VILLA DE ARISTA</t>
  </si>
  <si>
    <t>MARIANA</t>
  </si>
  <si>
    <t>VERGARA</t>
  </si>
  <si>
    <t>PITA</t>
  </si>
  <si>
    <t>lcimvp@hotmail.com</t>
  </si>
  <si>
    <t>FLORENCIO</t>
  </si>
  <si>
    <t>ESPINOZA</t>
  </si>
  <si>
    <t>SANCHEZ</t>
  </si>
  <si>
    <t>EISF8306093Q2</t>
  </si>
  <si>
    <t>REVETA DE SERVICIOS DE TELECOMUNICACIONES</t>
  </si>
  <si>
    <t>JARDIN HIDALGO</t>
  </si>
  <si>
    <t>SAN JOSE DEL GRITO</t>
  </si>
  <si>
    <t>MOCTEZUMA</t>
  </si>
  <si>
    <t>JOSE DE JESUS</t>
  </si>
  <si>
    <t>TOPETE</t>
  </si>
  <si>
    <t>SOTOMAYOR</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</si>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</sst>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14" fontId="0" fillId="0" borderId="0" xfId="0" applyNumberFormat="1"/>
    <xf numFmtId="0" fontId="0" fillId="0" borderId="0" xfId="0" applyAlignment="1">
      <alignment horizontal="left" vertical="center"/>
    </xf>
    <xf numFmtId="0" fontId="0" fillId="3" borderId="0" xfId="0" applyFill="1" applyBorder="1"/>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
  <sheetViews>
    <sheetView tabSelected="1" topLeftCell="AT2" workbookViewId="0">
      <selection activeCell="AU8" sqref="AU8:AU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3">
        <v>2025</v>
      </c>
      <c r="B8" s="4">
        <v>45658</v>
      </c>
      <c r="C8" s="4">
        <v>45688</v>
      </c>
      <c r="D8" t="s">
        <v>113</v>
      </c>
      <c r="E8" s="5" t="s">
        <v>223</v>
      </c>
      <c r="F8" t="s">
        <v>224</v>
      </c>
      <c r="G8" t="s">
        <v>224</v>
      </c>
      <c r="H8" t="s">
        <v>114</v>
      </c>
      <c r="I8" t="s">
        <v>225</v>
      </c>
      <c r="J8">
        <v>1</v>
      </c>
      <c r="K8" t="s">
        <v>224</v>
      </c>
      <c r="L8" t="s">
        <v>116</v>
      </c>
      <c r="M8" t="s">
        <v>226</v>
      </c>
      <c r="N8" t="s">
        <v>227</v>
      </c>
      <c r="O8" t="s">
        <v>125</v>
      </c>
      <c r="P8" t="s">
        <v>151</v>
      </c>
      <c r="Q8" t="s">
        <v>228</v>
      </c>
      <c r="R8" t="s">
        <v>177</v>
      </c>
      <c r="S8" t="s">
        <v>229</v>
      </c>
      <c r="T8" s="6">
        <v>423</v>
      </c>
      <c r="U8">
        <v>0</v>
      </c>
      <c r="V8" t="s">
        <v>183</v>
      </c>
      <c r="W8" t="s">
        <v>230</v>
      </c>
      <c r="X8">
        <v>24</v>
      </c>
      <c r="Y8" t="s">
        <v>231</v>
      </c>
      <c r="Z8">
        <v>28</v>
      </c>
      <c r="AA8" t="s">
        <v>231</v>
      </c>
      <c r="AB8">
        <v>24</v>
      </c>
      <c r="AC8" t="s">
        <v>125</v>
      </c>
      <c r="AD8">
        <v>78390</v>
      </c>
      <c r="AE8" t="s">
        <v>224</v>
      </c>
      <c r="AF8" t="s">
        <v>224</v>
      </c>
      <c r="AG8" t="s">
        <v>224</v>
      </c>
      <c r="AH8">
        <v>0</v>
      </c>
      <c r="AI8" t="s">
        <v>224</v>
      </c>
      <c r="AJ8" t="s">
        <v>224</v>
      </c>
      <c r="AK8" t="s">
        <v>224</v>
      </c>
      <c r="AL8" t="s">
        <v>224</v>
      </c>
      <c r="AM8" t="s">
        <v>224</v>
      </c>
      <c r="AN8" t="s">
        <v>224</v>
      </c>
      <c r="AO8" t="s">
        <v>224</v>
      </c>
      <c r="AP8" s="6" t="s">
        <v>224</v>
      </c>
      <c r="AQ8" t="s">
        <v>224</v>
      </c>
      <c r="AR8" s="7" t="s">
        <v>232</v>
      </c>
      <c r="AS8" s="8" t="s">
        <v>233</v>
      </c>
      <c r="AT8" t="s">
        <v>234</v>
      </c>
      <c r="AU8" s="9">
        <v>45698</v>
      </c>
      <c r="AV8" s="10" t="s">
        <v>235</v>
      </c>
    </row>
    <row r="9" spans="1:48" x14ac:dyDescent="0.25">
      <c r="A9" s="3">
        <v>2025</v>
      </c>
      <c r="B9" s="4">
        <v>45658</v>
      </c>
      <c r="C9" s="4">
        <v>45688</v>
      </c>
      <c r="D9" t="s">
        <v>113</v>
      </c>
      <c r="E9" s="5" t="s">
        <v>223</v>
      </c>
      <c r="F9" t="s">
        <v>224</v>
      </c>
      <c r="G9" t="s">
        <v>224</v>
      </c>
      <c r="H9" t="s">
        <v>114</v>
      </c>
      <c r="I9" t="s">
        <v>236</v>
      </c>
      <c r="J9">
        <v>2</v>
      </c>
      <c r="K9" t="s">
        <v>224</v>
      </c>
      <c r="L9" t="s">
        <v>116</v>
      </c>
      <c r="M9" t="s">
        <v>226</v>
      </c>
      <c r="N9" t="s">
        <v>237</v>
      </c>
      <c r="O9" t="s">
        <v>125</v>
      </c>
      <c r="P9" t="s">
        <v>151</v>
      </c>
      <c r="Q9" t="s">
        <v>238</v>
      </c>
      <c r="R9" t="s">
        <v>152</v>
      </c>
      <c r="S9" t="s">
        <v>239</v>
      </c>
      <c r="T9" s="6">
        <v>5</v>
      </c>
      <c r="U9">
        <v>0</v>
      </c>
      <c r="V9" t="s">
        <v>189</v>
      </c>
      <c r="W9" t="s">
        <v>240</v>
      </c>
      <c r="X9">
        <v>24</v>
      </c>
      <c r="Y9" t="s">
        <v>241</v>
      </c>
      <c r="Z9">
        <v>56</v>
      </c>
      <c r="AA9" t="s">
        <v>241</v>
      </c>
      <c r="AB9">
        <v>24</v>
      </c>
      <c r="AC9" t="s">
        <v>125</v>
      </c>
      <c r="AD9">
        <v>78940</v>
      </c>
      <c r="AE9" t="s">
        <v>224</v>
      </c>
      <c r="AF9" t="s">
        <v>224</v>
      </c>
      <c r="AG9" t="s">
        <v>224</v>
      </c>
      <c r="AH9">
        <v>0</v>
      </c>
      <c r="AI9" t="s">
        <v>242</v>
      </c>
      <c r="AJ9" t="s">
        <v>243</v>
      </c>
      <c r="AK9" t="s">
        <v>244</v>
      </c>
      <c r="AL9" s="11" t="s">
        <v>224</v>
      </c>
      <c r="AM9" s="12" t="s">
        <v>245</v>
      </c>
      <c r="AN9" t="s">
        <v>224</v>
      </c>
      <c r="AO9" t="s">
        <v>224</v>
      </c>
      <c r="AP9" s="6">
        <v>4861056238</v>
      </c>
      <c r="AQ9" s="12" t="s">
        <v>245</v>
      </c>
      <c r="AR9" s="7" t="s">
        <v>232</v>
      </c>
      <c r="AS9" s="8" t="s">
        <v>233</v>
      </c>
      <c r="AT9" t="s">
        <v>234</v>
      </c>
      <c r="AU9" s="9">
        <v>45698</v>
      </c>
      <c r="AV9" s="10" t="s">
        <v>235</v>
      </c>
    </row>
    <row r="10" spans="1:48" x14ac:dyDescent="0.25">
      <c r="A10" s="3">
        <v>2025</v>
      </c>
      <c r="B10" s="4">
        <v>45658</v>
      </c>
      <c r="C10" s="4">
        <v>45688</v>
      </c>
      <c r="D10" s="5" t="s">
        <v>112</v>
      </c>
      <c r="E10" s="5" t="s">
        <v>246</v>
      </c>
      <c r="F10" t="s">
        <v>247</v>
      </c>
      <c r="G10" t="s">
        <v>248</v>
      </c>
      <c r="H10" t="s">
        <v>114</v>
      </c>
      <c r="I10" s="11" t="s">
        <v>224</v>
      </c>
      <c r="J10">
        <v>3</v>
      </c>
      <c r="K10" t="s">
        <v>224</v>
      </c>
      <c r="L10" t="s">
        <v>116</v>
      </c>
      <c r="M10" t="s">
        <v>226</v>
      </c>
      <c r="N10" s="11" t="s">
        <v>249</v>
      </c>
      <c r="O10" s="11" t="s">
        <v>125</v>
      </c>
      <c r="P10" s="11" t="s">
        <v>151</v>
      </c>
      <c r="Q10" s="11" t="s">
        <v>250</v>
      </c>
      <c r="R10" t="s">
        <v>158</v>
      </c>
      <c r="S10" s="11" t="s">
        <v>251</v>
      </c>
      <c r="T10" s="6">
        <v>1</v>
      </c>
      <c r="U10" s="11">
        <v>0</v>
      </c>
      <c r="V10" t="s">
        <v>189</v>
      </c>
      <c r="W10" s="11" t="s">
        <v>252</v>
      </c>
      <c r="X10">
        <v>24</v>
      </c>
      <c r="Y10" s="11" t="s">
        <v>253</v>
      </c>
      <c r="Z10">
        <v>22</v>
      </c>
      <c r="AA10" s="11" t="s">
        <v>253</v>
      </c>
      <c r="AB10">
        <v>24</v>
      </c>
      <c r="AC10" s="11" t="s">
        <v>125</v>
      </c>
      <c r="AD10">
        <v>78900</v>
      </c>
      <c r="AE10" s="11" t="s">
        <v>224</v>
      </c>
      <c r="AF10" s="11" t="s">
        <v>224</v>
      </c>
      <c r="AG10" s="11" t="s">
        <v>224</v>
      </c>
      <c r="AH10" s="11">
        <v>0</v>
      </c>
      <c r="AI10" s="11" t="s">
        <v>224</v>
      </c>
      <c r="AJ10" s="11" t="s">
        <v>224</v>
      </c>
      <c r="AK10" s="11" t="s">
        <v>224</v>
      </c>
      <c r="AL10" s="11" t="s">
        <v>224</v>
      </c>
      <c r="AM10" s="11" t="s">
        <v>224</v>
      </c>
      <c r="AN10" s="11" t="s">
        <v>224</v>
      </c>
      <c r="AO10" s="11" t="s">
        <v>224</v>
      </c>
      <c r="AP10" s="6">
        <v>4861023408</v>
      </c>
      <c r="AQ10" t="s">
        <v>224</v>
      </c>
      <c r="AR10" s="7" t="s">
        <v>232</v>
      </c>
      <c r="AS10" s="8" t="s">
        <v>233</v>
      </c>
      <c r="AT10" s="11" t="s">
        <v>234</v>
      </c>
      <c r="AU10" s="9">
        <v>45698</v>
      </c>
      <c r="AV10" s="10" t="s">
        <v>235</v>
      </c>
    </row>
    <row r="11" spans="1:48" x14ac:dyDescent="0.25">
      <c r="A11" s="3">
        <v>2025</v>
      </c>
      <c r="B11" s="4">
        <v>45658</v>
      </c>
      <c r="C11" s="4">
        <v>45688</v>
      </c>
      <c r="D11" s="5" t="s">
        <v>112</v>
      </c>
      <c r="E11" s="5" t="s">
        <v>254</v>
      </c>
      <c r="F11" t="s">
        <v>255</v>
      </c>
      <c r="G11" t="s">
        <v>256</v>
      </c>
      <c r="H11" t="s">
        <v>114</v>
      </c>
      <c r="I11" s="11" t="s">
        <v>224</v>
      </c>
      <c r="J11">
        <v>4</v>
      </c>
      <c r="K11" t="s">
        <v>224</v>
      </c>
      <c r="L11" t="s">
        <v>116</v>
      </c>
      <c r="M11" t="s">
        <v>226</v>
      </c>
      <c r="N11" s="11" t="s">
        <v>257</v>
      </c>
      <c r="O11" s="11" t="s">
        <v>125</v>
      </c>
      <c r="P11" s="11" t="s">
        <v>151</v>
      </c>
      <c r="Q11" s="11" t="s">
        <v>258</v>
      </c>
      <c r="R11" t="s">
        <v>158</v>
      </c>
      <c r="S11" s="11" t="s">
        <v>259</v>
      </c>
      <c r="T11" s="6">
        <v>36</v>
      </c>
      <c r="U11" s="11">
        <v>0</v>
      </c>
      <c r="V11" t="s">
        <v>183</v>
      </c>
      <c r="W11" s="11" t="s">
        <v>260</v>
      </c>
      <c r="X11">
        <v>24</v>
      </c>
      <c r="Y11" s="11" t="s">
        <v>241</v>
      </c>
      <c r="Z11">
        <v>56</v>
      </c>
      <c r="AA11" s="11" t="s">
        <v>241</v>
      </c>
      <c r="AB11">
        <v>24</v>
      </c>
      <c r="AC11" s="11" t="s">
        <v>125</v>
      </c>
      <c r="AD11">
        <v>78940</v>
      </c>
      <c r="AE11" s="11" t="s">
        <v>224</v>
      </c>
      <c r="AF11" s="11" t="s">
        <v>224</v>
      </c>
      <c r="AG11" s="11" t="s">
        <v>224</v>
      </c>
      <c r="AH11" s="11">
        <v>0</v>
      </c>
      <c r="AI11" s="11" t="s">
        <v>224</v>
      </c>
      <c r="AJ11" s="11" t="s">
        <v>224</v>
      </c>
      <c r="AK11" s="11" t="s">
        <v>224</v>
      </c>
      <c r="AL11" s="11" t="s">
        <v>224</v>
      </c>
      <c r="AM11" s="11" t="s">
        <v>224</v>
      </c>
      <c r="AN11" s="11" t="s">
        <v>224</v>
      </c>
      <c r="AO11" s="11" t="s">
        <v>224</v>
      </c>
      <c r="AP11" s="13" t="s">
        <v>224</v>
      </c>
      <c r="AQ11" t="s">
        <v>224</v>
      </c>
      <c r="AR11" s="7" t="s">
        <v>232</v>
      </c>
      <c r="AS11" s="8" t="s">
        <v>233</v>
      </c>
      <c r="AT11" s="11" t="s">
        <v>234</v>
      </c>
      <c r="AU11" s="9">
        <v>45698</v>
      </c>
      <c r="AV11" s="10" t="s">
        <v>235</v>
      </c>
    </row>
    <row r="12" spans="1:48" x14ac:dyDescent="0.25">
      <c r="A12" s="3">
        <v>2025</v>
      </c>
      <c r="B12" s="4">
        <v>45658</v>
      </c>
      <c r="C12" s="4">
        <v>45688</v>
      </c>
      <c r="D12" s="5" t="s">
        <v>112</v>
      </c>
      <c r="E12" s="5" t="s">
        <v>261</v>
      </c>
      <c r="F12" t="s">
        <v>247</v>
      </c>
      <c r="G12" t="s">
        <v>262</v>
      </c>
      <c r="H12" t="s">
        <v>114</v>
      </c>
      <c r="I12" s="11" t="s">
        <v>224</v>
      </c>
      <c r="J12">
        <v>5</v>
      </c>
      <c r="K12" t="s">
        <v>224</v>
      </c>
      <c r="L12" t="s">
        <v>116</v>
      </c>
      <c r="M12" t="s">
        <v>226</v>
      </c>
      <c r="N12" s="11" t="s">
        <v>263</v>
      </c>
      <c r="O12" s="11" t="s">
        <v>125</v>
      </c>
      <c r="P12" s="11" t="s">
        <v>151</v>
      </c>
      <c r="Q12" s="11" t="s">
        <v>264</v>
      </c>
      <c r="R12" t="s">
        <v>158</v>
      </c>
      <c r="S12" s="11" t="s">
        <v>265</v>
      </c>
      <c r="T12" s="6">
        <v>13</v>
      </c>
      <c r="U12" s="11">
        <v>0</v>
      </c>
      <c r="V12" s="11" t="s">
        <v>183</v>
      </c>
      <c r="W12" s="11" t="s">
        <v>260</v>
      </c>
      <c r="X12">
        <v>24</v>
      </c>
      <c r="Y12" s="11" t="s">
        <v>241</v>
      </c>
      <c r="Z12">
        <v>56</v>
      </c>
      <c r="AA12" s="11" t="s">
        <v>241</v>
      </c>
      <c r="AB12">
        <v>24</v>
      </c>
      <c r="AC12" s="11" t="s">
        <v>125</v>
      </c>
      <c r="AD12">
        <v>78940</v>
      </c>
      <c r="AE12" s="11" t="s">
        <v>224</v>
      </c>
      <c r="AF12" s="11" t="s">
        <v>224</v>
      </c>
      <c r="AG12" s="11" t="s">
        <v>224</v>
      </c>
      <c r="AH12" s="11">
        <v>0</v>
      </c>
      <c r="AI12" s="11" t="s">
        <v>224</v>
      </c>
      <c r="AJ12" s="11" t="s">
        <v>224</v>
      </c>
      <c r="AK12" s="11" t="s">
        <v>224</v>
      </c>
      <c r="AL12" s="11" t="s">
        <v>224</v>
      </c>
      <c r="AM12" s="11" t="s">
        <v>224</v>
      </c>
      <c r="AN12" s="11" t="s">
        <v>224</v>
      </c>
      <c r="AO12" s="11" t="s">
        <v>224</v>
      </c>
      <c r="AP12" s="13" t="s">
        <v>224</v>
      </c>
      <c r="AQ12" t="s">
        <v>224</v>
      </c>
      <c r="AR12" s="7" t="s">
        <v>232</v>
      </c>
      <c r="AS12" s="8" t="s">
        <v>233</v>
      </c>
      <c r="AT12" s="11" t="s">
        <v>234</v>
      </c>
      <c r="AU12" s="9">
        <v>45698</v>
      </c>
      <c r="AV12" s="10" t="s">
        <v>235</v>
      </c>
    </row>
    <row r="13" spans="1:48" x14ac:dyDescent="0.25">
      <c r="A13" s="3">
        <v>2025</v>
      </c>
      <c r="B13" s="4">
        <v>45658</v>
      </c>
      <c r="C13" s="4">
        <v>45688</v>
      </c>
      <c r="D13" s="5" t="s">
        <v>112</v>
      </c>
      <c r="E13" s="5" t="s">
        <v>266</v>
      </c>
      <c r="F13" t="s">
        <v>267</v>
      </c>
      <c r="G13" t="s">
        <v>268</v>
      </c>
      <c r="H13" t="s">
        <v>114</v>
      </c>
      <c r="I13" s="11" t="s">
        <v>224</v>
      </c>
      <c r="J13">
        <v>6</v>
      </c>
      <c r="K13" t="s">
        <v>224</v>
      </c>
      <c r="L13" t="s">
        <v>116</v>
      </c>
      <c r="M13" t="s">
        <v>226</v>
      </c>
      <c r="N13" s="11" t="s">
        <v>269</v>
      </c>
      <c r="O13" s="11" t="s">
        <v>125</v>
      </c>
      <c r="P13" t="s">
        <v>151</v>
      </c>
      <c r="Q13" s="11" t="s">
        <v>270</v>
      </c>
      <c r="R13" t="s">
        <v>177</v>
      </c>
      <c r="S13" s="11" t="s">
        <v>271</v>
      </c>
      <c r="T13" s="6">
        <v>303</v>
      </c>
      <c r="U13" s="11">
        <v>0</v>
      </c>
      <c r="V13" s="11" t="s">
        <v>183</v>
      </c>
      <c r="W13" s="11" t="s">
        <v>272</v>
      </c>
      <c r="X13">
        <v>24</v>
      </c>
      <c r="Y13" s="11" t="s">
        <v>231</v>
      </c>
      <c r="Z13">
        <v>28</v>
      </c>
      <c r="AA13" s="11" t="s">
        <v>231</v>
      </c>
      <c r="AB13">
        <v>24</v>
      </c>
      <c r="AC13" s="11" t="s">
        <v>125</v>
      </c>
      <c r="AD13">
        <v>78438</v>
      </c>
      <c r="AE13" s="11" t="s">
        <v>224</v>
      </c>
      <c r="AF13" s="11" t="s">
        <v>224</v>
      </c>
      <c r="AG13" s="11" t="s">
        <v>224</v>
      </c>
      <c r="AH13" s="11">
        <v>0</v>
      </c>
      <c r="AI13" s="11" t="s">
        <v>224</v>
      </c>
      <c r="AJ13" s="11" t="s">
        <v>224</v>
      </c>
      <c r="AK13" s="11" t="s">
        <v>224</v>
      </c>
      <c r="AL13" s="11" t="s">
        <v>224</v>
      </c>
      <c r="AM13" s="11" t="s">
        <v>224</v>
      </c>
      <c r="AN13" s="11" t="s">
        <v>224</v>
      </c>
      <c r="AO13" s="11" t="s">
        <v>224</v>
      </c>
      <c r="AP13" s="13" t="s">
        <v>224</v>
      </c>
      <c r="AQ13" t="s">
        <v>224</v>
      </c>
      <c r="AR13" s="7" t="s">
        <v>232</v>
      </c>
      <c r="AS13" s="8" t="s">
        <v>233</v>
      </c>
      <c r="AT13" s="11" t="s">
        <v>234</v>
      </c>
      <c r="AU13" s="9">
        <v>45698</v>
      </c>
      <c r="AV13" s="10" t="s">
        <v>235</v>
      </c>
    </row>
    <row r="14" spans="1:48" x14ac:dyDescent="0.25">
      <c r="A14" s="3">
        <v>2025</v>
      </c>
      <c r="B14" s="4">
        <v>45658</v>
      </c>
      <c r="C14" s="4">
        <v>45688</v>
      </c>
      <c r="D14" s="5" t="s">
        <v>112</v>
      </c>
      <c r="E14" s="5" t="s">
        <v>273</v>
      </c>
      <c r="F14" t="s">
        <v>274</v>
      </c>
      <c r="G14" t="s">
        <v>275</v>
      </c>
      <c r="H14" t="s">
        <v>114</v>
      </c>
      <c r="I14" s="11" t="s">
        <v>224</v>
      </c>
      <c r="J14">
        <v>7</v>
      </c>
      <c r="K14" t="s">
        <v>224</v>
      </c>
      <c r="L14" t="s">
        <v>116</v>
      </c>
      <c r="M14" t="s">
        <v>226</v>
      </c>
      <c r="N14" s="11" t="s">
        <v>276</v>
      </c>
      <c r="O14" s="11" t="s">
        <v>125</v>
      </c>
      <c r="P14" s="11" t="s">
        <v>151</v>
      </c>
      <c r="Q14" s="11" t="s">
        <v>277</v>
      </c>
      <c r="R14" t="s">
        <v>158</v>
      </c>
      <c r="S14" s="11" t="s">
        <v>278</v>
      </c>
      <c r="T14" s="13">
        <v>213</v>
      </c>
      <c r="U14" s="11">
        <v>0</v>
      </c>
      <c r="V14" s="11" t="s">
        <v>183</v>
      </c>
      <c r="W14" s="11" t="s">
        <v>279</v>
      </c>
      <c r="X14">
        <v>24</v>
      </c>
      <c r="Y14" s="11" t="s">
        <v>231</v>
      </c>
      <c r="Z14">
        <v>28</v>
      </c>
      <c r="AA14" s="11" t="s">
        <v>231</v>
      </c>
      <c r="AB14">
        <v>24</v>
      </c>
      <c r="AC14" s="11" t="s">
        <v>125</v>
      </c>
      <c r="AD14">
        <v>78230</v>
      </c>
      <c r="AE14" s="11" t="s">
        <v>224</v>
      </c>
      <c r="AF14" s="11" t="s">
        <v>224</v>
      </c>
      <c r="AG14" s="11" t="s">
        <v>224</v>
      </c>
      <c r="AH14" s="11">
        <v>0</v>
      </c>
      <c r="AI14" s="11" t="s">
        <v>224</v>
      </c>
      <c r="AJ14" s="11" t="s">
        <v>224</v>
      </c>
      <c r="AK14" s="11" t="s">
        <v>224</v>
      </c>
      <c r="AL14" s="11" t="s">
        <v>224</v>
      </c>
      <c r="AM14" s="11" t="s">
        <v>224</v>
      </c>
      <c r="AN14" s="11" t="s">
        <v>224</v>
      </c>
      <c r="AO14" s="11" t="s">
        <v>224</v>
      </c>
      <c r="AP14" s="13" t="s">
        <v>224</v>
      </c>
      <c r="AQ14" t="s">
        <v>224</v>
      </c>
      <c r="AR14" s="7" t="s">
        <v>232</v>
      </c>
      <c r="AS14" s="8" t="s">
        <v>233</v>
      </c>
      <c r="AT14" s="11" t="s">
        <v>234</v>
      </c>
      <c r="AU14" s="9">
        <v>45698</v>
      </c>
      <c r="AV14" s="10" t="s">
        <v>235</v>
      </c>
    </row>
    <row r="15" spans="1:48" x14ac:dyDescent="0.25">
      <c r="A15" s="3">
        <v>2025</v>
      </c>
      <c r="B15" s="4">
        <v>45658</v>
      </c>
      <c r="C15" s="4">
        <v>45688</v>
      </c>
      <c r="D15" t="s">
        <v>112</v>
      </c>
      <c r="E15" s="5" t="s">
        <v>280</v>
      </c>
      <c r="F15" t="s">
        <v>281</v>
      </c>
      <c r="G15" t="s">
        <v>282</v>
      </c>
      <c r="H15" t="s">
        <v>114</v>
      </c>
      <c r="I15" s="11" t="s">
        <v>224</v>
      </c>
      <c r="J15">
        <v>8</v>
      </c>
      <c r="K15" s="11" t="s">
        <v>224</v>
      </c>
      <c r="L15" s="11" t="s">
        <v>116</v>
      </c>
      <c r="M15" t="s">
        <v>226</v>
      </c>
      <c r="N15" s="11" t="s">
        <v>283</v>
      </c>
      <c r="O15" s="11" t="s">
        <v>125</v>
      </c>
      <c r="P15" s="11" t="s">
        <v>151</v>
      </c>
      <c r="Q15" s="11" t="s">
        <v>284</v>
      </c>
      <c r="R15" t="s">
        <v>158</v>
      </c>
      <c r="S15" s="11" t="s">
        <v>285</v>
      </c>
      <c r="T15" s="13">
        <v>358</v>
      </c>
      <c r="U15" s="11">
        <v>0</v>
      </c>
      <c r="V15" t="s">
        <v>183</v>
      </c>
      <c r="W15" s="11" t="s">
        <v>286</v>
      </c>
      <c r="X15">
        <v>24</v>
      </c>
      <c r="Y15" s="11" t="s">
        <v>231</v>
      </c>
      <c r="Z15">
        <v>24</v>
      </c>
      <c r="AA15" s="11" t="s">
        <v>231</v>
      </c>
      <c r="AB15">
        <v>24</v>
      </c>
      <c r="AC15" s="11" t="s">
        <v>125</v>
      </c>
      <c r="AD15">
        <v>78218</v>
      </c>
      <c r="AE15" s="11" t="s">
        <v>224</v>
      </c>
      <c r="AF15" s="11" t="s">
        <v>224</v>
      </c>
      <c r="AG15" s="11" t="s">
        <v>224</v>
      </c>
      <c r="AH15" s="11">
        <v>0</v>
      </c>
      <c r="AI15" s="11" t="s">
        <v>224</v>
      </c>
      <c r="AJ15" s="11" t="s">
        <v>224</v>
      </c>
      <c r="AK15" s="11" t="s">
        <v>224</v>
      </c>
      <c r="AL15" s="11" t="s">
        <v>224</v>
      </c>
      <c r="AM15" s="11" t="s">
        <v>224</v>
      </c>
      <c r="AN15" s="11" t="s">
        <v>224</v>
      </c>
      <c r="AO15" s="11" t="s">
        <v>224</v>
      </c>
      <c r="AP15" s="13" t="s">
        <v>224</v>
      </c>
      <c r="AQ15" s="11" t="s">
        <v>224</v>
      </c>
      <c r="AR15" s="7" t="s">
        <v>232</v>
      </c>
      <c r="AS15" s="8" t="s">
        <v>233</v>
      </c>
      <c r="AT15" s="11" t="s">
        <v>234</v>
      </c>
      <c r="AU15" s="9">
        <v>45698</v>
      </c>
      <c r="AV15" s="10" t="s">
        <v>235</v>
      </c>
    </row>
    <row r="16" spans="1:48" x14ac:dyDescent="0.25">
      <c r="A16" s="3">
        <v>2025</v>
      </c>
      <c r="B16" s="4">
        <v>45658</v>
      </c>
      <c r="C16" s="4">
        <v>45688</v>
      </c>
      <c r="D16" t="s">
        <v>112</v>
      </c>
      <c r="E16" s="5" t="s">
        <v>287</v>
      </c>
      <c r="F16" t="s">
        <v>288</v>
      </c>
      <c r="G16" t="s">
        <v>289</v>
      </c>
      <c r="H16" t="s">
        <v>114</v>
      </c>
      <c r="I16" s="11" t="s">
        <v>224</v>
      </c>
      <c r="J16">
        <v>9</v>
      </c>
      <c r="K16" s="11" t="s">
        <v>224</v>
      </c>
      <c r="L16" s="11" t="s">
        <v>116</v>
      </c>
      <c r="M16" t="s">
        <v>226</v>
      </c>
      <c r="N16" s="11" t="s">
        <v>290</v>
      </c>
      <c r="O16" s="11" t="s">
        <v>125</v>
      </c>
      <c r="P16" s="11" t="s">
        <v>151</v>
      </c>
      <c r="Q16" s="11" t="s">
        <v>291</v>
      </c>
      <c r="R16" t="s">
        <v>158</v>
      </c>
      <c r="S16" s="11" t="s">
        <v>292</v>
      </c>
      <c r="T16" s="11">
        <v>0</v>
      </c>
      <c r="U16" s="11">
        <v>0</v>
      </c>
      <c r="V16" s="11" t="s">
        <v>183</v>
      </c>
      <c r="W16" s="11" t="s">
        <v>260</v>
      </c>
      <c r="X16">
        <v>24</v>
      </c>
      <c r="Y16" s="11" t="s">
        <v>231</v>
      </c>
      <c r="Z16">
        <v>24</v>
      </c>
      <c r="AA16" s="11" t="s">
        <v>231</v>
      </c>
      <c r="AB16">
        <v>24</v>
      </c>
      <c r="AC16" s="11" t="s">
        <v>125</v>
      </c>
      <c r="AD16">
        <v>78920</v>
      </c>
      <c r="AE16" s="11" t="s">
        <v>224</v>
      </c>
      <c r="AF16" s="11" t="s">
        <v>224</v>
      </c>
      <c r="AG16" s="11" t="s">
        <v>224</v>
      </c>
      <c r="AH16" s="11">
        <v>0</v>
      </c>
      <c r="AI16" s="11" t="s">
        <v>224</v>
      </c>
      <c r="AJ16" s="11" t="s">
        <v>224</v>
      </c>
      <c r="AK16" s="11" t="s">
        <v>224</v>
      </c>
      <c r="AL16" s="11" t="s">
        <v>224</v>
      </c>
      <c r="AM16" s="11" t="s">
        <v>224</v>
      </c>
      <c r="AN16" s="11" t="s">
        <v>224</v>
      </c>
      <c r="AO16" s="11" t="s">
        <v>224</v>
      </c>
      <c r="AP16" s="13" t="s">
        <v>224</v>
      </c>
      <c r="AQ16" s="11" t="s">
        <v>224</v>
      </c>
      <c r="AR16" s="7" t="s">
        <v>232</v>
      </c>
      <c r="AS16" s="8" t="s">
        <v>233</v>
      </c>
      <c r="AT16" s="11" t="s">
        <v>234</v>
      </c>
      <c r="AU16" s="9">
        <v>45698</v>
      </c>
      <c r="AV16" s="10" t="s">
        <v>235</v>
      </c>
    </row>
    <row r="17" spans="1:48" x14ac:dyDescent="0.25">
      <c r="A17" s="3">
        <v>2025</v>
      </c>
      <c r="B17" s="4">
        <v>45658</v>
      </c>
      <c r="C17" s="4">
        <v>45688</v>
      </c>
      <c r="D17" s="5" t="s">
        <v>112</v>
      </c>
      <c r="E17" s="5" t="s">
        <v>293</v>
      </c>
      <c r="F17" t="s">
        <v>294</v>
      </c>
      <c r="G17" t="s">
        <v>248</v>
      </c>
      <c r="H17" t="s">
        <v>114</v>
      </c>
      <c r="I17" s="11" t="s">
        <v>224</v>
      </c>
      <c r="J17">
        <v>10</v>
      </c>
      <c r="K17" s="11" t="s">
        <v>224</v>
      </c>
      <c r="L17" s="11" t="s">
        <v>116</v>
      </c>
      <c r="M17" t="s">
        <v>226</v>
      </c>
      <c r="N17" s="11" t="s">
        <v>295</v>
      </c>
      <c r="O17" s="11" t="s">
        <v>125</v>
      </c>
      <c r="P17" s="11" t="s">
        <v>151</v>
      </c>
      <c r="Q17" s="11" t="s">
        <v>296</v>
      </c>
      <c r="R17" t="s">
        <v>158</v>
      </c>
      <c r="S17" t="s">
        <v>231</v>
      </c>
      <c r="T17">
        <v>0</v>
      </c>
      <c r="U17">
        <v>0</v>
      </c>
      <c r="V17" s="11" t="s">
        <v>183</v>
      </c>
      <c r="W17" t="s">
        <v>260</v>
      </c>
      <c r="X17">
        <v>24</v>
      </c>
      <c r="Y17" t="s">
        <v>231</v>
      </c>
      <c r="Z17">
        <v>24</v>
      </c>
      <c r="AA17" t="s">
        <v>231</v>
      </c>
      <c r="AB17">
        <v>24</v>
      </c>
      <c r="AC17" t="s">
        <v>125</v>
      </c>
      <c r="AD17">
        <v>78399</v>
      </c>
      <c r="AE17" t="s">
        <v>224</v>
      </c>
      <c r="AF17" t="s">
        <v>224</v>
      </c>
      <c r="AG17" t="s">
        <v>224</v>
      </c>
      <c r="AH17">
        <v>0</v>
      </c>
      <c r="AI17" t="s">
        <v>224</v>
      </c>
      <c r="AJ17" t="s">
        <v>224</v>
      </c>
      <c r="AK17" t="s">
        <v>224</v>
      </c>
      <c r="AL17" t="s">
        <v>224</v>
      </c>
      <c r="AM17" t="s">
        <v>224</v>
      </c>
      <c r="AN17" t="s">
        <v>224</v>
      </c>
      <c r="AO17" t="s">
        <v>224</v>
      </c>
      <c r="AP17" s="13" t="s">
        <v>224</v>
      </c>
      <c r="AQ17" t="s">
        <v>224</v>
      </c>
      <c r="AR17" s="7" t="s">
        <v>232</v>
      </c>
      <c r="AS17" s="8" t="s">
        <v>233</v>
      </c>
      <c r="AT17" s="11" t="s">
        <v>234</v>
      </c>
      <c r="AU17" s="9">
        <v>45698</v>
      </c>
      <c r="AV17" s="10" t="s">
        <v>235</v>
      </c>
    </row>
    <row r="18" spans="1:48" x14ac:dyDescent="0.25">
      <c r="A18" s="3">
        <v>2025</v>
      </c>
      <c r="B18" s="4">
        <v>45658</v>
      </c>
      <c r="C18" s="4">
        <v>45688</v>
      </c>
      <c r="D18" t="s">
        <v>112</v>
      </c>
      <c r="E18" s="5" t="s">
        <v>223</v>
      </c>
      <c r="F18" t="s">
        <v>224</v>
      </c>
      <c r="G18" t="s">
        <v>224</v>
      </c>
      <c r="H18" t="s">
        <v>114</v>
      </c>
      <c r="I18" t="s">
        <v>297</v>
      </c>
      <c r="J18">
        <v>11</v>
      </c>
      <c r="K18" t="s">
        <v>224</v>
      </c>
      <c r="L18" t="s">
        <v>116</v>
      </c>
      <c r="M18" t="s">
        <v>226</v>
      </c>
      <c r="N18" t="s">
        <v>298</v>
      </c>
      <c r="O18" t="s">
        <v>125</v>
      </c>
      <c r="P18" t="s">
        <v>299</v>
      </c>
      <c r="Q18" t="s">
        <v>291</v>
      </c>
      <c r="R18" t="s">
        <v>300</v>
      </c>
      <c r="S18" t="s">
        <v>301</v>
      </c>
      <c r="T18" s="13">
        <v>42</v>
      </c>
      <c r="U18">
        <v>0</v>
      </c>
      <c r="V18" t="s">
        <v>183</v>
      </c>
      <c r="W18" t="s">
        <v>260</v>
      </c>
      <c r="X18">
        <v>24</v>
      </c>
      <c r="Y18" t="s">
        <v>231</v>
      </c>
      <c r="Z18">
        <v>24</v>
      </c>
      <c r="AA18" t="s">
        <v>231</v>
      </c>
      <c r="AB18">
        <v>24</v>
      </c>
      <c r="AC18" t="s">
        <v>125</v>
      </c>
      <c r="AD18">
        <v>78940</v>
      </c>
      <c r="AE18" t="s">
        <v>224</v>
      </c>
      <c r="AF18" t="s">
        <v>224</v>
      </c>
      <c r="AG18" t="s">
        <v>224</v>
      </c>
      <c r="AH18">
        <v>0</v>
      </c>
      <c r="AI18" t="s">
        <v>224</v>
      </c>
      <c r="AJ18" t="s">
        <v>224</v>
      </c>
      <c r="AK18" t="s">
        <v>224</v>
      </c>
      <c r="AL18" t="s">
        <v>224</v>
      </c>
      <c r="AM18" t="s">
        <v>224</v>
      </c>
      <c r="AN18" t="s">
        <v>224</v>
      </c>
      <c r="AO18" t="s">
        <v>224</v>
      </c>
      <c r="AP18" s="13" t="s">
        <v>224</v>
      </c>
      <c r="AQ18" t="s">
        <v>224</v>
      </c>
      <c r="AR18" s="7" t="s">
        <v>232</v>
      </c>
      <c r="AS18" s="8" t="s">
        <v>233</v>
      </c>
      <c r="AT18" s="11" t="s">
        <v>234</v>
      </c>
      <c r="AU18" s="9">
        <v>45698</v>
      </c>
      <c r="AV18" s="10" t="s">
        <v>235</v>
      </c>
    </row>
  </sheetData>
  <mergeCells count="7">
    <mergeCell ref="A6:AV6"/>
    <mergeCell ref="A2:C2"/>
    <mergeCell ref="D2:F2"/>
    <mergeCell ref="G2:I2"/>
    <mergeCell ref="A3:C3"/>
    <mergeCell ref="D3:F3"/>
    <mergeCell ref="G3:I3"/>
  </mergeCells>
  <dataValidations count="14">
    <dataValidation type="list" allowBlank="1" showErrorMessage="1" sqref="L19:L200" xr:uid="{00000000-0002-0000-0000-000002000000}">
      <formula1>Hidden_311</formula1>
    </dataValidation>
    <dataValidation type="list" allowBlank="1" showErrorMessage="1" sqref="O19:O200" xr:uid="{00000000-0002-0000-0000-000003000000}">
      <formula1>Hidden_414</formula1>
    </dataValidation>
    <dataValidation type="list" allowBlank="1" showErrorMessage="1" sqref="P19:P200" xr:uid="{00000000-0002-0000-0000-000004000000}">
      <formula1>Hidden_515</formula1>
    </dataValidation>
    <dataValidation type="list" allowBlank="1" showErrorMessage="1" sqref="R19:R200" xr:uid="{00000000-0002-0000-0000-000005000000}">
      <formula1>Hidden_617</formula1>
    </dataValidation>
    <dataValidation type="list" allowBlank="1" showErrorMessage="1" sqref="V19:V200" xr:uid="{00000000-0002-0000-0000-000006000000}">
      <formula1>Hidden_721</formula1>
    </dataValidation>
    <dataValidation type="list" allowBlank="1" showErrorMessage="1" sqref="AC19:AC200" xr:uid="{00000000-0002-0000-0000-000007000000}">
      <formula1>Hidden_828</formula1>
    </dataValidation>
    <dataValidation type="list" allowBlank="1" showErrorMessage="1" sqref="L8:L18" xr:uid="{477B38F4-E961-4330-A97F-82FE3F3737FA}">
      <formula1>Hidden_29</formula1>
    </dataValidation>
    <dataValidation type="list" allowBlank="1" showErrorMessage="1" sqref="AC8:AC18" xr:uid="{EE2A3EF1-54E0-48E4-A938-87273EA0A4F1}">
      <formula1>Hidden_827</formula1>
    </dataValidation>
    <dataValidation type="list" allowBlank="1" showErrorMessage="1" sqref="V8:V18" xr:uid="{CF3F908C-DA64-402D-B997-37F34D085EDB}">
      <formula1>Hidden_720</formula1>
    </dataValidation>
    <dataValidation type="list" allowBlank="1" showErrorMessage="1" sqref="R8:R18" xr:uid="{74B05B98-F55D-48E3-97B8-808BC0C37484}">
      <formula1>Hidden_616</formula1>
    </dataValidation>
    <dataValidation type="list" allowBlank="1" showErrorMessage="1" sqref="P8:P18" xr:uid="{E8D5BB71-DBD9-4BA3-8DAA-D011360D0D71}">
      <formula1>Hidden_514</formula1>
    </dataValidation>
    <dataValidation type="list" allowBlank="1" showErrorMessage="1" sqref="O8:O18" xr:uid="{88F886C2-75A8-48AB-97F1-6CB7AA81C536}">
      <formula1>Hidden_413</formula1>
    </dataValidation>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s>
  <hyperlinks>
    <hyperlink ref="AM9" r:id="rId1" xr:uid="{206F97AA-1155-4549-B0F3-F1A40A607007}"/>
    <hyperlink ref="AQ9" r:id="rId2" xr:uid="{3D141A9F-4D64-483B-A248-DE247C681BB9}"/>
    <hyperlink ref="AR8" r:id="rId3" xr:uid="{006B6CA1-D492-4101-8ECE-FA3F320CE263}"/>
    <hyperlink ref="AS8" r:id="rId4" xr:uid="{8B5DCC5C-32F1-4CE6-9A1E-12D87DE175CB}"/>
    <hyperlink ref="AR9" r:id="rId5" xr:uid="{7BA10BBB-F049-4512-BC83-7638D52833F0}"/>
    <hyperlink ref="AR10" r:id="rId6" xr:uid="{49AB08F5-2463-4328-83C7-EC928FBADD9F}"/>
    <hyperlink ref="AR11" r:id="rId7" xr:uid="{EE5E0A05-70D9-46D9-A77A-87BEBEB1B394}"/>
    <hyperlink ref="AR12" r:id="rId8" xr:uid="{72683B36-601D-4B18-A247-59E8D6993E76}"/>
    <hyperlink ref="AR13" r:id="rId9" xr:uid="{4D54A1FB-978B-4F2B-8D71-447391B96A14}"/>
    <hyperlink ref="AR14" r:id="rId10" xr:uid="{90ACEFBA-8B9F-4DF3-959C-A767CA3B0838}"/>
    <hyperlink ref="AS9" r:id="rId11" xr:uid="{687B5619-AEA5-49FF-BFBF-BFEEE342C332}"/>
    <hyperlink ref="AS10" r:id="rId12" xr:uid="{FA74BF25-8092-40D4-8690-9C6DE49776A2}"/>
    <hyperlink ref="AS11" r:id="rId13" xr:uid="{56CB1FDA-FA17-4310-8CB8-51690DA89BB8}"/>
    <hyperlink ref="AS12" r:id="rId14" xr:uid="{12113D81-F1DA-4A8B-BF6A-1BC0D5044A09}"/>
    <hyperlink ref="AS13" r:id="rId15" xr:uid="{B962B360-82F0-491A-9E17-64E04F911D28}"/>
    <hyperlink ref="AS14" r:id="rId16" xr:uid="{A29512DE-35E6-4217-A043-F1CC9248E013}"/>
    <hyperlink ref="AR15" r:id="rId17" xr:uid="{5405A501-34E0-4F7F-8BAF-F39EDB690F75}"/>
    <hyperlink ref="AS15" r:id="rId18" xr:uid="{2CFD80FB-EF5D-46DF-ABD9-2BCC0504901B}"/>
    <hyperlink ref="AS16" r:id="rId19" xr:uid="{64DC0E54-DE1A-4AC9-B343-381FD9C38BFD}"/>
    <hyperlink ref="AS17" r:id="rId20" xr:uid="{239C2809-7161-4D0E-9294-3B4FD548C20B}"/>
    <hyperlink ref="AS18" r:id="rId21" xr:uid="{1E089EEE-0341-4044-B019-9F7979443F52}"/>
    <hyperlink ref="AR16:AR18" r:id="rId22" display="https://cnet.funcionpublica.gob.mx/servicios/consultaRUPC.jsf" xr:uid="{6AF31B5F-68B4-467E-897F-9F2A4595A7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5" t="s">
        <v>223</v>
      </c>
      <c r="C4" t="s">
        <v>224</v>
      </c>
      <c r="D4" t="s">
        <v>224</v>
      </c>
    </row>
    <row r="5" spans="1:4" x14ac:dyDescent="0.25">
      <c r="A5">
        <v>2</v>
      </c>
      <c r="B5" s="5" t="s">
        <v>223</v>
      </c>
      <c r="C5" t="s">
        <v>224</v>
      </c>
      <c r="D5" t="s">
        <v>224</v>
      </c>
    </row>
    <row r="6" spans="1:4" x14ac:dyDescent="0.25">
      <c r="A6">
        <v>3</v>
      </c>
      <c r="B6" s="5" t="s">
        <v>246</v>
      </c>
      <c r="C6" t="s">
        <v>247</v>
      </c>
      <c r="D6" t="s">
        <v>248</v>
      </c>
    </row>
    <row r="7" spans="1:4" x14ac:dyDescent="0.25">
      <c r="A7">
        <v>4</v>
      </c>
      <c r="B7" s="5" t="s">
        <v>254</v>
      </c>
      <c r="C7" t="s">
        <v>255</v>
      </c>
      <c r="D7" t="s">
        <v>256</v>
      </c>
    </row>
    <row r="8" spans="1:4" x14ac:dyDescent="0.25">
      <c r="A8">
        <v>5</v>
      </c>
      <c r="B8" s="5" t="s">
        <v>261</v>
      </c>
      <c r="C8" t="s">
        <v>247</v>
      </c>
      <c r="D8" t="s">
        <v>262</v>
      </c>
    </row>
    <row r="9" spans="1:4" x14ac:dyDescent="0.25">
      <c r="A9">
        <v>6</v>
      </c>
      <c r="B9" s="5" t="s">
        <v>266</v>
      </c>
      <c r="C9" t="s">
        <v>267</v>
      </c>
      <c r="D9" t="s">
        <v>268</v>
      </c>
    </row>
    <row r="10" spans="1:4" x14ac:dyDescent="0.25">
      <c r="A10">
        <v>7</v>
      </c>
      <c r="B10" s="5" t="s">
        <v>273</v>
      </c>
      <c r="C10" t="s">
        <v>274</v>
      </c>
      <c r="D10" t="s">
        <v>275</v>
      </c>
    </row>
    <row r="11" spans="1:4" x14ac:dyDescent="0.25">
      <c r="A11">
        <v>8</v>
      </c>
      <c r="B11" s="5" t="s">
        <v>280</v>
      </c>
      <c r="C11" t="s">
        <v>281</v>
      </c>
      <c r="D11" t="s">
        <v>282</v>
      </c>
    </row>
    <row r="12" spans="1:4" x14ac:dyDescent="0.25">
      <c r="A12">
        <v>9</v>
      </c>
      <c r="B12" s="5" t="s">
        <v>287</v>
      </c>
      <c r="C12" t="s">
        <v>288</v>
      </c>
      <c r="D12" t="s">
        <v>289</v>
      </c>
    </row>
    <row r="13" spans="1:4" x14ac:dyDescent="0.25">
      <c r="A13">
        <v>10</v>
      </c>
      <c r="B13" s="5" t="s">
        <v>293</v>
      </c>
      <c r="C13" t="s">
        <v>294</v>
      </c>
      <c r="D13" t="s">
        <v>248</v>
      </c>
    </row>
    <row r="14" spans="1:4" x14ac:dyDescent="0.25">
      <c r="A14">
        <v>11</v>
      </c>
      <c r="B14" s="5" t="s">
        <v>223</v>
      </c>
      <c r="C14" t="s">
        <v>224</v>
      </c>
      <c r="D1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2024-03-21T16:53:34Z</dcterms:created>
  <dcterms:modified xsi:type="dcterms:W3CDTF">2025-02-07T19:04:11Z</dcterms:modified>
</cp:coreProperties>
</file>