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1 TRANSPARENCIA\3 OBLIGACIONES\2025\1. ARTICULO 84\45- 84FXLVA PENDIENTE EVENTOS MUJERES\3 MARZO\"/>
    </mc:Choice>
  </mc:AlternateContent>
  <xr:revisionPtr revIDLastSave="0" documentId="13_ncr:1_{65F7C3B4-583F-4A29-8A24-22DFBCF33B2A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<sst xmlns="http://schemas.openxmlformats.org/spreadsheetml/2006/main" count="349" uniqueCount="258">
  <si>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</si>
  <si>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</si>
  <si>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</si>
  <si>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</si>
  <si>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</si>
  <si>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</si>
  <si>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</si>
  <si>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</si>
  <si>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</si>
  <si>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</si>
  <si>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</si>
  <si>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</si>
  <si>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</si>
  <si>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</si>
  <si>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</si>
  <si>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</si>
  <si>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</si>
  <si>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</si>
  <si>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</si>
  <si>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</si>
  <si>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</si>
  <si>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</si>
  <si>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</si>
  <si>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</si>
  <si>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</si>
  <si>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</si>
  <si>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</si>
  <si>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</si>
  <si>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</si>
  <si>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</si>
  <si>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</si>
  <si>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</si>
  <si>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</si>
  <si>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</si>
  <si>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</si>
  <si>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</si>
  <si>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</si>
  <si>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</si>
  <si>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</si>
  <si>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</si>
  <si>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</si>
  <si>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</si>
  <si>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</si>
  <si>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</si>
  <si>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</si>
  <si>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</si>
  <si>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</si>
  <si>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</si>
  <si>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</si>
  <si>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</si>
  <si>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</si>
  <si>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</si>
  <si>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</si>
  <si>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</si>
  <si>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</si>
  <si>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</si>
  <si>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</si>
  <si>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</si>
  <si>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</si>
  <si>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</si>
  <si>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</si>
  <si>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</si>
  <si>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</si>
  <si>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</si>
  <si>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</si>
  <si>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</si>
  <si>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</si>
  <si>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</si>
  <si>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</si>
  <si>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</si>
  <si>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</si>
  <si>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</si>
  <si>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</si>
  <si>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</si>
  <si>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</si>
  <si>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</si>
  <si>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</si>
  <si>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</si>
  <si>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</si>
  <si>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</si>
  <si>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</si>
  <si>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</si>
  <si>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</si>
  <si>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</si>
  <si>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</si>
  <si>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</si>
  <si>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</si>
  <si>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</si>
  <si>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</si>
  <si>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</si>
  <si>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</si>
  <si>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</si>
  <si>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</si>
  <si>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</si>
  <si>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</si>
  <si>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</si>
  <si>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</si>
  <si>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</si>
  <si>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</si>
  <si>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</si>
  <si>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</si>
  <si>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</si>
  <si>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</si>
  <si>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</si>
  <si>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</si>
  <si>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</si>
  <si>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</si>
  <si>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</si>
  <si>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</si>
  <si>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</si>
  <si>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</si>
  <si>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</si>
  <si>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</si>
  <si>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</si>
  <si>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</si>
  <si>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</si>
  <si>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</si>
  <si>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</si>
  <si>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</si>
  <si>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</si>
  <si>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</si>
  <si>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</si>
  <si>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</si>
  <si>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</si>
  <si>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</si>
  <si>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</si>
  <si>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</si>
  <si>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</si>
  <si>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</si>
  <si>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</si>
  <si>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</si>
  <si>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</si>
  <si>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</si>
  <si>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</si>
  <si>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</si>
  <si>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</si>
  <si>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</si>
  <si>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</si>
  <si>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</si>
  <si>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</si>
  <si>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</si>
  <si>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</si>
  <si>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</si>
  <si>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</si>
  <si>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</si>
  <si>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</si>
  <si>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</si>
  <si>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</si>
  <si>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</si>
  <si>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</si>
  <si>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</si>
  <si>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</si>
  <si>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</si>
  <si>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</si>
  <si>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</si>
  <si>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</si>
  <si>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</si>
  <si>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</si>
  <si>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</si>
  <si>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</si>
  <si>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</si>
  <si>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</si>
  <si>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</si>
  <si>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</si>
  <si>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</si>
  <si>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</si>
  <si>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</si>
  <si>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</si>
  <si>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</si>
  <si>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</si>
  <si>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</si>
  <si>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</si>
  <si>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</si>
  <si>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</si>
  <si>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</si>
  <si>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</si>
  <si>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</si>
  <si>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</si>
  <si>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</si>
  <si>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</si>
  <si>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</si>
  <si>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</si>
  <si>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</si>
  <si>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</si>
  <si>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</si>
  <si>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</si>
  <si>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</si>
  <si>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</si>
  <si>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</si>
  <si>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</si>
  <si>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</si>
  <si>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</si>
  <si>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</si>
  <si>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</si>
  <si>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</si>
  <si>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</si>
  <si>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</si>
  <si>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</si>
  <si>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</si>
  <si>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</si>
  <si>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</si>
  <si>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</si>
  <si>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</si>
  <si>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</si>
  <si>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</si>
  <si>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</si>
  <si>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</si>
  <si>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</si>
  <si>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</si>
  <si>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</si>
  <si>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</si>
  <si>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ACTIVIDADES ESPECIFICAS- CAPACITACIÓN, PROMOCIÓN Y DESARROLLO DEL LIDERAZGO POLITICO DE LAS MUJERES</t>
  </si>
  <si>
    <t>ESTATAL- PRERROGATIVAS PARA ACTIVIDADES ESPECIFICAS</t>
  </si>
  <si>
    <t>SE DESIGNA A PARTIR DE UNA PRERROGATIVA PARA GASTO ORDINARIO A PARTIR DE LA CUAL SE ASIGNA EL 5% DEL RECURSO PARA ESTE PROGRAMA</t>
  </si>
  <si>
    <t>DESARROLLO DEL LIDERAZGO POLITICO DE LAS MUJERES</t>
  </si>
  <si>
    <t>ESTATAL</t>
  </si>
  <si>
    <t>COMBATE AL INCREMENTO DE VIOLENCIA POLÍTICA CONTRA LAS MUJERES</t>
  </si>
  <si>
    <t>HACER DIFUSION DE LAS HERRAMIENTAS CON LAS QUE CUENTAN LAS MUJERES PARA QUE FOMENTAR LA PARTICIPACIÓN DE ELLAS EN LOS PROCESOS ELECTORALES.</t>
  </si>
  <si>
    <t>FORTALECER EL  LIDERAZGO POLÍTICO DE LAS MUJERES A TRAVÉS DEL DISEÑO E IMPLEMENTACIÓN DE ESTRATEGIAS DE ACCIÓN.</t>
  </si>
  <si>
    <t>CAPACITAR  A MUJERES Y PUBLICO EN GENERAL</t>
  </si>
  <si>
    <t xml:space="preserve">MUJERES MILITANTES Y PÚBLICO EN GENERAL </t>
  </si>
  <si>
    <t>http://www.cegaipslp.org.mx/HV2024Dos.nsf/nombre_de_la_vista/0C7DD2C5368E80FB06258BE4000849F9/$File/LTAIPSLP84XLVA.pdf</t>
  </si>
  <si>
    <t>SECRETARIA DE MUJERES</t>
  </si>
  <si>
    <t>MARIA DE LOS ANGELES</t>
  </si>
  <si>
    <t>CASTILLO</t>
  </si>
  <si>
    <t>RODRIGUEZ</t>
  </si>
  <si>
    <t>sec.mujeres.slp@morena.si</t>
  </si>
  <si>
    <t>CARRANZA</t>
  </si>
  <si>
    <t>SAN LUIS POTOSI</t>
  </si>
  <si>
    <t xml:space="preserve">DE LUNES A VIERNES DE 10:00 A 18:00 HORAS </t>
  </si>
  <si>
    <t>SECRETARÍA DE MUJERES</t>
  </si>
  <si>
    <t xml:space="preserve">Este sujeto obligado si está facultado para generar la información requerida, conforme a lo establecido en el artículo 163 apartado 1, inciso b, fracciones I y III; 170; 171 apartado 1, inciso a del reglamento de fiscalización, artículo 6 fracción IV de la Ley Electoral del Estado de San Luis Potosí, no obstante, en el periodo que se reporta no se realizaron programas en este Comité Ejecutivo Estatal. </t>
  </si>
  <si>
    <t>LIDERAZGO POLITICO DE LAS MUJERES</t>
  </si>
  <si>
    <t>LIDERAZGO POLITICO JUVENILES</t>
  </si>
  <si>
    <t>ACTIVIDADES ESPECIFICAS</t>
  </si>
  <si>
    <t xml:space="preserve">FINANCIAMIENTO PUBLICO </t>
  </si>
  <si>
    <t>ACTIVIDADES ESPECIFICAS- CAPACITACIÓN, PROMOCIÓN Y DESARROLLO DEL LIDERAZGO POLITICO DE LOS JOVENES</t>
  </si>
  <si>
    <t>ACTIVIDADES ESPECIFICAS- EDUCACION, CAPACITACIÓN Y FORMACION POLITICA</t>
  </si>
  <si>
    <t>ESTATAL-LIDERAZGO POLITICO JUVENILES</t>
  </si>
  <si>
    <t>ESTATAL- LIDERAZGO POLITICO DE LAS MUJERES</t>
  </si>
  <si>
    <t>DESARROLLO DEL LIDERAZGO POLITICO DE LOS JOVENES</t>
  </si>
  <si>
    <t>CAPACITACION Y FORMACION POLITICA</t>
  </si>
  <si>
    <t>FORTALECER EL  LIDERAZGO POLÍTICO DE LOS JOVENES  A TRAVÉS DEL DISEÑO E IMPLEMENTACIÓN DE ESTRATEGIAS DE ACCIÓN.</t>
  </si>
  <si>
    <t>CAPACITAR  A JOVENES Y PUBLICO EN GENERAL</t>
  </si>
  <si>
    <t>CAPACITAR MILITANTES, SIMPATIZANTES Y PUBLICO EN GENERAL</t>
  </si>
  <si>
    <t xml:space="preserve">JOVENES MILITANTES Y PÚBLICO EN GENERAL </t>
  </si>
  <si>
    <t xml:space="preserve"> MILITANTES Y PÚBLICO EN GENERAL </t>
  </si>
  <si>
    <t>LAS ACTIVIDADES RELACIONADAS CON EL TEMA SE REALIZAN EN DIVERSOS MOMENTOS DEL AÑO, POR LO QUE  LA  CONVOCATORIA, SE REALIZA HASTA QUE SE DA AVISO  E INVITA A LA UNIDAD TECNICA DE FISCALIZACION DEL INE,  HASTA ENTONCES SE PUBLICA LA  CONVOCATORIA. EN EL PE</t>
  </si>
  <si>
    <t>FORMACION POLITICA</t>
  </si>
  <si>
    <t xml:space="preserve"> PROMOCIÓN Y DESARROLLO DEL LIDERAZGO POLITICO DE LOS JOVENES</t>
  </si>
  <si>
    <t>BUSQUEDA DE EDUCACION, CAPACITACIÓN Y FORMACION POLITICA</t>
  </si>
  <si>
    <t>CAPACITACIÓN Y FORMACION POLITICA</t>
  </si>
  <si>
    <t>FORTALECER LA FORMACION POLITICA</t>
  </si>
  <si>
    <t>ROXANA</t>
  </si>
  <si>
    <t>HERNANDEZ</t>
  </si>
  <si>
    <t>HERRERA</t>
  </si>
  <si>
    <t>Secretaría de Educación, Formación y Capacitación Politica</t>
  </si>
  <si>
    <t>sec.fp.slp@morena.si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</si>
</sst>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sz val="11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horizontal="left"/>
    </xf>
    <xf numFmtId="0" fontId="4" fillId="3" borderId="0" xfId="1" applyFont="1" applyAlignment="1">
      <alignment horizontal="center"/>
    </xf>
    <xf numFmtId="0" fontId="3" fillId="3" borderId="0" xfId="1" applyAlignment="1">
      <alignment horizontal="center"/>
    </xf>
    <xf numFmtId="0" fontId="3" fillId="3" borderId="0" xfId="1"/>
    <xf numFmtId="0" fontId="5" fillId="3" borderId="0" xfId="2" applyAlignment="1"/>
    <xf numFmtId="0" fontId="5" fillId="3" borderId="0" xfId="2" applyFill="1" applyAlignment="1"/>
    <xf numFmtId="0" fontId="5" fillId="0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3" xfId="1" xr:uid="{8CF7CE63-7DBA-49BB-A0D0-ACEF58134DC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sec.fp.slp@morena.si" TargetMode="External"/><Relationship Id="rId2" Type="http://schemas.openxmlformats.org/officeDocument/2006/relationships/hyperlink" Target="mailto:sec.fp.slp@morena.si" TargetMode="External"/><Relationship Id="rId1" Type="http://schemas.openxmlformats.org/officeDocument/2006/relationships/hyperlink" Target="mailto:sec.mujeres.slp@morena.si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0"/>
  <sheetViews>
    <sheetView tabSelected="1" topLeftCell="AO2" workbookViewId="0">
      <selection activeCell="AT9" sqref="AT9:AT10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33203125" bestFit="1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77734375" bestFit="1" customWidth="1"/>
    <col min="13" max="13" width="8.77734375" bestFit="1" customWidth="1"/>
    <col min="14" max="14" width="59.332031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31.6640625" bestFit="1" customWidth="1"/>
    <col min="19" max="19" width="38.21875" bestFit="1" customWidth="1"/>
    <col min="20" max="20" width="21.7773437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47" bestFit="1" customWidth="1"/>
    <col min="25" max="25" width="50.77734375" bestFit="1" customWidth="1"/>
    <col min="26" max="26" width="52.5546875" bestFit="1" customWidth="1"/>
    <col min="27" max="27" width="58.109375" bestFit="1" customWidth="1"/>
    <col min="28" max="28" width="16.33203125" bestFit="1" customWidth="1"/>
    <col min="29" max="29" width="33.6640625" bestFit="1" customWidth="1"/>
    <col min="30" max="30" width="23.21875" bestFit="1" customWidth="1"/>
    <col min="31" max="31" width="17.33203125" bestFit="1" customWidth="1"/>
    <col min="32" max="32" width="14.6640625" bestFit="1" customWidth="1"/>
    <col min="33" max="33" width="24.21875" bestFit="1" customWidth="1"/>
    <col min="34" max="34" width="28.109375" bestFit="1" customWidth="1"/>
    <col min="35" max="35" width="22.6640625" bestFit="1" customWidth="1"/>
    <col min="36" max="36" width="18.21875" bestFit="1" customWidth="1"/>
    <col min="37" max="37" width="20.21875" bestFit="1" customWidth="1"/>
    <col min="38" max="38" width="17.33203125" bestFit="1" customWidth="1"/>
    <col min="39" max="39" width="30.5546875" bestFit="1" customWidth="1"/>
    <col min="40" max="40" width="26.5546875" bestFit="1" customWidth="1"/>
    <col min="41" max="41" width="37.5546875" bestFit="1" customWidth="1"/>
    <col min="42" max="42" width="12.33203125" bestFit="1" customWidth="1"/>
    <col min="43" max="43" width="18.33203125" bestFit="1" customWidth="1"/>
    <col min="44" max="44" width="22.88671875" bestFit="1" customWidth="1"/>
    <col min="45" max="45" width="73.21875" bestFit="1" customWidth="1"/>
    <col min="46" max="46" width="20" bestFit="1" customWidth="1"/>
    <col min="47" max="47" width="8" bestFit="1" customWidth="1"/>
  </cols>
  <sheetData>
    <row r="1" spans="1:47" hidden="1" x14ac:dyDescent="0.3">
      <c r="A1" t="s">
        <v>0</v>
      </c>
    </row>
    <row r="2" spans="1:47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7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7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</row>
    <row r="7" spans="1:47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3">
      <c r="A8">
        <v>2025</v>
      </c>
      <c r="B8" s="2">
        <v>45717</v>
      </c>
      <c r="C8" s="2">
        <v>45747</v>
      </c>
      <c r="D8" s="3" t="s">
        <v>232</v>
      </c>
      <c r="E8" t="s">
        <v>235</v>
      </c>
      <c r="F8" t="s">
        <v>211</v>
      </c>
      <c r="G8">
        <v>1594372</v>
      </c>
      <c r="H8" t="s">
        <v>239</v>
      </c>
      <c r="I8" s="4" t="s">
        <v>213</v>
      </c>
      <c r="J8" s="3" t="s">
        <v>214</v>
      </c>
      <c r="K8" t="s">
        <v>215</v>
      </c>
      <c r="L8" s="5" t="s">
        <v>216</v>
      </c>
      <c r="M8" s="5" t="s">
        <v>217</v>
      </c>
      <c r="N8" s="2">
        <v>45717</v>
      </c>
      <c r="O8" s="2">
        <v>45747</v>
      </c>
      <c r="P8" s="6" t="s">
        <v>218</v>
      </c>
      <c r="Q8" s="5" t="s">
        <v>219</v>
      </c>
      <c r="R8" s="5" t="s">
        <v>220</v>
      </c>
      <c r="S8" s="7" t="s">
        <v>221</v>
      </c>
      <c r="T8" t="s">
        <v>110</v>
      </c>
      <c r="U8">
        <v>1594372</v>
      </c>
      <c r="V8" s="4" t="s">
        <v>247</v>
      </c>
      <c r="W8" s="5" t="s">
        <v>222</v>
      </c>
      <c r="X8" s="5" t="s">
        <v>223</v>
      </c>
      <c r="Y8" s="5" t="s">
        <v>224</v>
      </c>
      <c r="Z8" s="5" t="s">
        <v>225</v>
      </c>
      <c r="AA8" t="s">
        <v>114</v>
      </c>
      <c r="AB8" s="8" t="s">
        <v>226</v>
      </c>
      <c r="AC8" s="5" t="s">
        <v>222</v>
      </c>
      <c r="AD8" t="s">
        <v>140</v>
      </c>
      <c r="AE8" s="5" t="s">
        <v>227</v>
      </c>
      <c r="AF8" s="5">
        <v>410</v>
      </c>
      <c r="AG8">
        <v>0</v>
      </c>
      <c r="AH8" t="s">
        <v>144</v>
      </c>
      <c r="AI8" t="s">
        <v>227</v>
      </c>
      <c r="AJ8">
        <v>1</v>
      </c>
      <c r="AK8" t="s">
        <v>228</v>
      </c>
      <c r="AL8">
        <v>24</v>
      </c>
      <c r="AM8" t="s">
        <v>228</v>
      </c>
      <c r="AN8">
        <v>28</v>
      </c>
      <c r="AO8" t="s">
        <v>186</v>
      </c>
      <c r="AP8">
        <v>78000</v>
      </c>
      <c r="AQ8" s="5">
        <v>4441806934</v>
      </c>
      <c r="AR8" s="3" t="s">
        <v>229</v>
      </c>
      <c r="AS8" t="s">
        <v>230</v>
      </c>
      <c r="AT8" s="2">
        <v>45757</v>
      </c>
      <c r="AU8" t="s">
        <v>231</v>
      </c>
    </row>
    <row r="9" spans="1:47" x14ac:dyDescent="0.3">
      <c r="A9">
        <v>2025</v>
      </c>
      <c r="B9" s="2">
        <v>45717</v>
      </c>
      <c r="C9" s="2">
        <v>45747</v>
      </c>
      <c r="D9" s="3" t="s">
        <v>233</v>
      </c>
      <c r="E9" t="s">
        <v>235</v>
      </c>
      <c r="F9" t="s">
        <v>236</v>
      </c>
      <c r="G9">
        <v>956623</v>
      </c>
      <c r="H9" t="s">
        <v>238</v>
      </c>
      <c r="I9" s="4" t="s">
        <v>213</v>
      </c>
      <c r="J9" s="3" t="s">
        <v>240</v>
      </c>
      <c r="K9" t="s">
        <v>215</v>
      </c>
      <c r="L9" t="s">
        <v>249</v>
      </c>
      <c r="M9" t="s">
        <v>249</v>
      </c>
      <c r="N9" s="2">
        <v>45717</v>
      </c>
      <c r="O9" s="2">
        <v>45747</v>
      </c>
      <c r="P9" s="6" t="s">
        <v>242</v>
      </c>
      <c r="Q9" s="5" t="s">
        <v>243</v>
      </c>
      <c r="R9" s="5" t="s">
        <v>245</v>
      </c>
      <c r="S9" s="7" t="s">
        <v>221</v>
      </c>
      <c r="T9" t="s">
        <v>110</v>
      </c>
      <c r="U9">
        <v>956623</v>
      </c>
      <c r="V9" s="4" t="s">
        <v>247</v>
      </c>
      <c r="W9" s="5" t="s">
        <v>256</v>
      </c>
      <c r="X9" s="5" t="s">
        <v>253</v>
      </c>
      <c r="Y9" s="5" t="s">
        <v>254</v>
      </c>
      <c r="Z9" s="5" t="s">
        <v>255</v>
      </c>
      <c r="AA9" t="s">
        <v>114</v>
      </c>
      <c r="AB9" s="9" t="s">
        <v>257</v>
      </c>
      <c r="AC9" s="5" t="s">
        <v>248</v>
      </c>
      <c r="AD9" t="s">
        <v>140</v>
      </c>
      <c r="AE9" s="5" t="s">
        <v>227</v>
      </c>
      <c r="AF9" s="5">
        <v>410</v>
      </c>
      <c r="AG9">
        <v>0</v>
      </c>
      <c r="AH9" t="s">
        <v>144</v>
      </c>
      <c r="AI9" t="s">
        <v>227</v>
      </c>
      <c r="AJ9">
        <v>1</v>
      </c>
      <c r="AK9" t="s">
        <v>228</v>
      </c>
      <c r="AL9">
        <v>24</v>
      </c>
      <c r="AM9" t="s">
        <v>228</v>
      </c>
      <c r="AN9">
        <v>28</v>
      </c>
      <c r="AO9" t="s">
        <v>186</v>
      </c>
      <c r="AP9">
        <v>78000</v>
      </c>
      <c r="AQ9" s="5">
        <v>4441806934</v>
      </c>
      <c r="AR9" s="3" t="s">
        <v>229</v>
      </c>
      <c r="AS9" t="s">
        <v>248</v>
      </c>
      <c r="AT9" s="2">
        <v>45757</v>
      </c>
      <c r="AU9" t="s">
        <v>231</v>
      </c>
    </row>
    <row r="10" spans="1:47" x14ac:dyDescent="0.3">
      <c r="A10">
        <v>2025</v>
      </c>
      <c r="B10" s="2">
        <v>45717</v>
      </c>
      <c r="C10" s="2">
        <v>45747</v>
      </c>
      <c r="D10" t="s">
        <v>234</v>
      </c>
      <c r="E10" t="s">
        <v>235</v>
      </c>
      <c r="F10" t="s">
        <v>237</v>
      </c>
      <c r="G10">
        <v>1593862</v>
      </c>
      <c r="H10" t="s">
        <v>212</v>
      </c>
      <c r="I10" s="4" t="s">
        <v>213</v>
      </c>
      <c r="J10" t="s">
        <v>241</v>
      </c>
      <c r="K10" t="s">
        <v>215</v>
      </c>
      <c r="L10" t="s">
        <v>250</v>
      </c>
      <c r="M10" t="s">
        <v>251</v>
      </c>
      <c r="N10" s="2">
        <v>45717</v>
      </c>
      <c r="O10" s="2">
        <v>45747</v>
      </c>
      <c r="P10" s="6" t="s">
        <v>252</v>
      </c>
      <c r="Q10" s="5" t="s">
        <v>244</v>
      </c>
      <c r="R10" s="5" t="s">
        <v>246</v>
      </c>
      <c r="S10" s="7" t="s">
        <v>221</v>
      </c>
      <c r="T10" t="s">
        <v>110</v>
      </c>
      <c r="U10">
        <v>1593862</v>
      </c>
      <c r="V10" s="4" t="s">
        <v>247</v>
      </c>
      <c r="W10" s="5" t="s">
        <v>256</v>
      </c>
      <c r="X10" s="5" t="s">
        <v>253</v>
      </c>
      <c r="Y10" s="5" t="s">
        <v>254</v>
      </c>
      <c r="Z10" s="5" t="s">
        <v>255</v>
      </c>
      <c r="AA10" t="s">
        <v>114</v>
      </c>
      <c r="AB10" s="9" t="s">
        <v>257</v>
      </c>
      <c r="AC10" s="5" t="s">
        <v>248</v>
      </c>
      <c r="AD10" t="s">
        <v>140</v>
      </c>
      <c r="AE10" s="5" t="s">
        <v>227</v>
      </c>
      <c r="AF10" s="5">
        <v>410</v>
      </c>
      <c r="AG10">
        <v>0</v>
      </c>
      <c r="AH10" t="s">
        <v>144</v>
      </c>
      <c r="AI10" t="s">
        <v>227</v>
      </c>
      <c r="AJ10">
        <v>1</v>
      </c>
      <c r="AK10" t="s">
        <v>228</v>
      </c>
      <c r="AL10">
        <v>24</v>
      </c>
      <c r="AM10" t="s">
        <v>228</v>
      </c>
      <c r="AN10">
        <v>28</v>
      </c>
      <c r="AO10" t="s">
        <v>186</v>
      </c>
      <c r="AP10">
        <v>78000</v>
      </c>
      <c r="AQ10" s="5">
        <v>4441806934</v>
      </c>
      <c r="AR10" s="3" t="s">
        <v>229</v>
      </c>
      <c r="AS10" t="s">
        <v>248</v>
      </c>
      <c r="AT10" s="2">
        <v>45757</v>
      </c>
      <c r="AU10" t="s">
        <v>231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10" xr:uid="{00000000-0002-0000-0000-000000000000}">
      <formula1>Hidden_119</formula1>
    </dataValidation>
    <dataValidation type="list" allowBlank="1" showErrorMessage="1" sqref="AA8:AA10" xr:uid="{00000000-0002-0000-0000-000001000000}">
      <formula1>Hidden_226</formula1>
    </dataValidation>
    <dataValidation type="list" allowBlank="1" showErrorMessage="1" sqref="AD8:AD10" xr:uid="{00000000-0002-0000-0000-000002000000}">
      <formula1>Hidden_329</formula1>
    </dataValidation>
    <dataValidation type="list" allowBlank="1" showErrorMessage="1" sqref="AH8:AH10" xr:uid="{00000000-0002-0000-0000-000003000000}">
      <formula1>Hidden_433</formula1>
    </dataValidation>
    <dataValidation type="list" allowBlank="1" showErrorMessage="1" sqref="AO8:AO10" xr:uid="{00000000-0002-0000-0000-000004000000}">
      <formula1>Hidden_540</formula1>
    </dataValidation>
  </dataValidations>
  <hyperlinks>
    <hyperlink ref="AB8" r:id="rId1" xr:uid="{5EA3A3CA-59F5-4748-AEC9-878CFD14ED2A}"/>
    <hyperlink ref="AB9" r:id="rId2" display="mailto:sec.fp.slp@morena.si" xr:uid="{0703960D-E060-497C-991D-95B7A5668C20}"/>
    <hyperlink ref="AB10" r:id="rId3" display="mailto:sec.fp.slp@morena.si" xr:uid="{34D17F65-B834-4C99-BA50-01F0D86BEE9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141</v>
      </c>
    </row>
    <row r="2" spans="1:1" x14ac:dyDescent="0.3">
      <c r="A2" t="s">
        <v>135</v>
      </c>
    </row>
    <row r="3" spans="1:1" x14ac:dyDescent="0.3">
      <c r="A3" t="s">
        <v>142</v>
      </c>
    </row>
    <row r="4" spans="1:1" x14ac:dyDescent="0.3">
      <c r="A4" t="s">
        <v>143</v>
      </c>
    </row>
    <row r="5" spans="1:1" x14ac:dyDescent="0.3">
      <c r="A5" t="s">
        <v>144</v>
      </c>
    </row>
    <row r="6" spans="1:1" x14ac:dyDescent="0.3">
      <c r="A6" t="s">
        <v>145</v>
      </c>
    </row>
    <row r="7" spans="1:1" x14ac:dyDescent="0.3">
      <c r="A7" t="s">
        <v>146</v>
      </c>
    </row>
    <row r="8" spans="1:1" x14ac:dyDescent="0.3">
      <c r="A8" t="s">
        <v>147</v>
      </c>
    </row>
    <row r="9" spans="1:1" x14ac:dyDescent="0.3">
      <c r="A9" t="s">
        <v>148</v>
      </c>
    </row>
    <row r="10" spans="1:1" x14ac:dyDescent="0.3">
      <c r="A10" t="s">
        <v>149</v>
      </c>
    </row>
    <row r="11" spans="1:1" x14ac:dyDescent="0.3">
      <c r="A11" t="s">
        <v>150</v>
      </c>
    </row>
    <row r="12" spans="1:1" x14ac:dyDescent="0.3">
      <c r="A12" t="s">
        <v>151</v>
      </c>
    </row>
    <row r="13" spans="1:1" x14ac:dyDescent="0.3">
      <c r="A13" t="s">
        <v>152</v>
      </c>
    </row>
    <row r="14" spans="1:1" x14ac:dyDescent="0.3">
      <c r="A14" t="s">
        <v>153</v>
      </c>
    </row>
    <row r="15" spans="1:1" x14ac:dyDescent="0.3">
      <c r="A15" t="s">
        <v>154</v>
      </c>
    </row>
    <row r="16" spans="1:1" x14ac:dyDescent="0.3">
      <c r="A16" t="s">
        <v>155</v>
      </c>
    </row>
    <row r="17" spans="1:1" x14ac:dyDescent="0.3">
      <c r="A17" t="s">
        <v>156</v>
      </c>
    </row>
    <row r="18" spans="1:1" x14ac:dyDescent="0.3">
      <c r="A18" t="s">
        <v>157</v>
      </c>
    </row>
    <row r="19" spans="1:1" x14ac:dyDescent="0.3">
      <c r="A19" t="s">
        <v>158</v>
      </c>
    </row>
    <row r="20" spans="1:1" x14ac:dyDescent="0.3">
      <c r="A20" t="s">
        <v>159</v>
      </c>
    </row>
    <row r="21" spans="1:1" x14ac:dyDescent="0.3">
      <c r="A21" t="s">
        <v>160</v>
      </c>
    </row>
    <row r="22" spans="1:1" x14ac:dyDescent="0.3">
      <c r="A22" t="s">
        <v>161</v>
      </c>
    </row>
    <row r="23" spans="1:1" x14ac:dyDescent="0.3">
      <c r="A23" t="s">
        <v>116</v>
      </c>
    </row>
    <row r="24" spans="1:1" x14ac:dyDescent="0.3">
      <c r="A24" t="s">
        <v>128</v>
      </c>
    </row>
    <row r="25" spans="1:1" x14ac:dyDescent="0.3">
      <c r="A25" t="s">
        <v>162</v>
      </c>
    </row>
    <row r="26" spans="1:1" x14ac:dyDescent="0.3">
      <c r="A26" t="s">
        <v>163</v>
      </c>
    </row>
    <row r="27" spans="1:1" x14ac:dyDescent="0.3">
      <c r="A27" t="s">
        <v>164</v>
      </c>
    </row>
    <row r="28" spans="1:1" x14ac:dyDescent="0.3">
      <c r="A28" t="s">
        <v>165</v>
      </c>
    </row>
    <row r="29" spans="1:1" x14ac:dyDescent="0.3">
      <c r="A29" t="s">
        <v>166</v>
      </c>
    </row>
    <row r="30" spans="1:1" x14ac:dyDescent="0.3">
      <c r="A30" t="s">
        <v>167</v>
      </c>
    </row>
    <row r="31" spans="1:1" x14ac:dyDescent="0.3">
      <c r="A31" t="s">
        <v>168</v>
      </c>
    </row>
    <row r="32" spans="1:1" x14ac:dyDescent="0.3">
      <c r="A32" t="s">
        <v>169</v>
      </c>
    </row>
    <row r="33" spans="1:1" x14ac:dyDescent="0.3">
      <c r="A33" t="s">
        <v>170</v>
      </c>
    </row>
    <row r="34" spans="1:1" x14ac:dyDescent="0.3">
      <c r="A34" t="s">
        <v>171</v>
      </c>
    </row>
    <row r="35" spans="1:1" x14ac:dyDescent="0.3">
      <c r="A35" t="s">
        <v>172</v>
      </c>
    </row>
    <row r="36" spans="1:1" x14ac:dyDescent="0.3">
      <c r="A36" t="s">
        <v>173</v>
      </c>
    </row>
    <row r="37" spans="1:1" x14ac:dyDescent="0.3">
      <c r="A37" t="s">
        <v>174</v>
      </c>
    </row>
    <row r="38" spans="1:1" x14ac:dyDescent="0.3">
      <c r="A38" t="s">
        <v>175</v>
      </c>
    </row>
    <row r="39" spans="1:1" x14ac:dyDescent="0.3">
      <c r="A39" t="s">
        <v>176</v>
      </c>
    </row>
    <row r="40" spans="1:1" x14ac:dyDescent="0.3">
      <c r="A40" t="s">
        <v>177</v>
      </c>
    </row>
    <row r="41" spans="1:1" x14ac:dyDescent="0.3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179</v>
      </c>
    </row>
    <row r="2" spans="1:1" x14ac:dyDescent="0.3">
      <c r="A2" t="s">
        <v>180</v>
      </c>
    </row>
    <row r="3" spans="1:1" x14ac:dyDescent="0.3">
      <c r="A3" t="s">
        <v>181</v>
      </c>
    </row>
    <row r="4" spans="1:1" x14ac:dyDescent="0.3">
      <c r="A4" t="s">
        <v>182</v>
      </c>
    </row>
    <row r="5" spans="1:1" x14ac:dyDescent="0.3">
      <c r="A5" t="s">
        <v>183</v>
      </c>
    </row>
    <row r="6" spans="1:1" x14ac:dyDescent="0.3">
      <c r="A6" t="s">
        <v>184</v>
      </c>
    </row>
    <row r="7" spans="1:1" x14ac:dyDescent="0.3">
      <c r="A7" t="s">
        <v>185</v>
      </c>
    </row>
    <row r="8" spans="1:1" x14ac:dyDescent="0.3">
      <c r="A8" t="s">
        <v>186</v>
      </c>
    </row>
    <row r="9" spans="1:1" x14ac:dyDescent="0.3">
      <c r="A9" t="s">
        <v>187</v>
      </c>
    </row>
    <row r="10" spans="1:1" x14ac:dyDescent="0.3">
      <c r="A10" t="s">
        <v>188</v>
      </c>
    </row>
    <row r="11" spans="1:1" x14ac:dyDescent="0.3">
      <c r="A11" t="s">
        <v>189</v>
      </c>
    </row>
    <row r="12" spans="1:1" x14ac:dyDescent="0.3">
      <c r="A12" t="s">
        <v>190</v>
      </c>
    </row>
    <row r="13" spans="1:1" x14ac:dyDescent="0.3">
      <c r="A13" t="s">
        <v>191</v>
      </c>
    </row>
    <row r="14" spans="1:1" x14ac:dyDescent="0.3">
      <c r="A14" t="s">
        <v>192</v>
      </c>
    </row>
    <row r="15" spans="1:1" x14ac:dyDescent="0.3">
      <c r="A15" t="s">
        <v>193</v>
      </c>
    </row>
    <row r="16" spans="1:1" x14ac:dyDescent="0.3">
      <c r="A16" t="s">
        <v>194</v>
      </c>
    </row>
    <row r="17" spans="1:1" x14ac:dyDescent="0.3">
      <c r="A17" t="s">
        <v>195</v>
      </c>
    </row>
    <row r="18" spans="1:1" x14ac:dyDescent="0.3">
      <c r="A18" t="s">
        <v>196</v>
      </c>
    </row>
    <row r="19" spans="1:1" x14ac:dyDescent="0.3">
      <c r="A19" t="s">
        <v>197</v>
      </c>
    </row>
    <row r="20" spans="1:1" x14ac:dyDescent="0.3">
      <c r="A20" t="s">
        <v>198</v>
      </c>
    </row>
    <row r="21" spans="1:1" x14ac:dyDescent="0.3">
      <c r="A21" t="s">
        <v>199</v>
      </c>
    </row>
    <row r="22" spans="1:1" x14ac:dyDescent="0.3">
      <c r="A22" t="s">
        <v>200</v>
      </c>
    </row>
    <row r="23" spans="1:1" x14ac:dyDescent="0.3">
      <c r="A23" t="s">
        <v>201</v>
      </c>
    </row>
    <row r="24" spans="1:1" x14ac:dyDescent="0.3">
      <c r="A24" t="s">
        <v>202</v>
      </c>
    </row>
    <row r="25" spans="1:1" x14ac:dyDescent="0.3">
      <c r="A25" t="s">
        <v>203</v>
      </c>
    </row>
    <row r="26" spans="1:1" x14ac:dyDescent="0.3">
      <c r="A26" t="s">
        <v>204</v>
      </c>
    </row>
    <row r="27" spans="1:1" x14ac:dyDescent="0.3">
      <c r="A27" t="s">
        <v>205</v>
      </c>
    </row>
    <row r="28" spans="1:1" x14ac:dyDescent="0.3">
      <c r="A28" t="s">
        <v>206</v>
      </c>
    </row>
    <row r="29" spans="1:1" x14ac:dyDescent="0.3">
      <c r="A29" t="s">
        <v>207</v>
      </c>
    </row>
    <row r="30" spans="1:1" x14ac:dyDescent="0.3">
      <c r="A30" t="s">
        <v>208</v>
      </c>
    </row>
    <row r="31" spans="1:1" x14ac:dyDescent="0.3">
      <c r="A31" t="s">
        <v>209</v>
      </c>
    </row>
    <row r="32" spans="1:1" x14ac:dyDescent="0.3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ANGELICA SANCHEZ GONZALEZ</cp:lastModifiedBy>
  <dcterms:created xsi:type="dcterms:W3CDTF">2025-01-28T23:16:24Z</dcterms:created>
  <dcterms:modified xsi:type="dcterms:W3CDTF">2025-04-10T23:54:12Z</dcterms:modified>
</cp:coreProperties>
</file>