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ZO TRANSPARENCIA 2025\FEBRERO ADMINISTRACION Y FINANZAS\84XXIA SUBIDO FEBRERO\"/>
    </mc:Choice>
  </mc:AlternateContent>
  <bookViews>
    <workbookView xWindow="-118" yWindow="-118" windowWidth="20736" windowHeight="11167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<sst xmlns="http://schemas.openxmlformats.org/spreadsheetml/2006/main" count="95" uniqueCount="77">
  <si>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</si>
  <si>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</si>
  <si>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</si>
  <si>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</si>
  <si>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</si>
  <si>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</si>
  <si>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</si>
  <si>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</si>
  <si>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</si>
  <si>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</si>
  <si>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</si>
  <si>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</si>
  <si>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</si>
  <si>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</si>
  <si>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</si>
  <si>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</si>
  <si>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</si>
  <si>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</si>
  <si>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</si>
  <si>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</si>
  <si>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</si>
  <si>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</si>
  <si>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</si>
  <si>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</si>
  <si>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</si>
  <si>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</si>
  <si>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</si>
  <si>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</si>
  <si>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</si>
  <si>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</si>
  <si>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</si>
  <si>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</si>
  <si>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</si>
  <si>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</si>
  <si>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</si>
  <si>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</si>
  <si>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</si>
  <si>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</si>
  <si>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</si>
  <si>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</si>
  <si>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</si>
  <si>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</si>
  <si>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</si>
  <si>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</si>
  <si>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</si>
  <si>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</si>
  <si>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</si>
  <si>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</si>
  <si>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</si>
  <si>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</si>
  <si>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</si>
  <si>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</si>
  <si>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</si>
  <si>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</si>
  <si>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</si>
  <si>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</si>
  <si>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</si>
  <si>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</si>
  <si>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</si>
  <si>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</si>
  <si>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</si>
  <si>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</si>
  <si>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</si>
  <si>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</si>
  <si>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</si>
  <si>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</si>
  <si>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</si>
  <si>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</si>
  <si>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</si>
  <si>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</si>
  <si>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</si>
  <si>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 Y FINANZAS</t>
  </si>
  <si>
    <t>http://www.cegaipslp.org.mx/HV2024Dos.nsf/nombre_de_la_vista/34080F3451DC89C506258C1300608DD3/$File/84XXIA.pdf</t>
  </si>
  <si>
    <t>Reglamento Interno</t>
  </si>
  <si>
    <t>http://www.cegaipslp.org.mx/HV2024Dos.nsf/nombre_de_la_vista/672B1EC21CB3341906258C180060978D/$File/REGLAMENTO+INTERNO+DE+LA+DIRECCION+DE+AGUA+POTABLE,+ALCANTARILLADO.docx</t>
  </si>
  <si>
    <t>INFORMACION CORRESPONDIENTE AL MES FEBRERO 2025</t>
  </si>
  <si>
    <t>INFORMACION CORRESPONDIENTE AL MES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</si>
</sst>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D8595E-9E80-21B8-360D-42397F32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666B9CB-EC4C-6818-46A6-6359ADC1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6D04C3A-4A75-3FEF-C28D-60DF8FD7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FF5A149-EF93-3BB0-D778-B1820590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4E9185F-0E9D-0CA6-0A82-276E8AE1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0900218-7BC5-BFC7-C73A-18E64E0D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2BF4E90-5B9B-5464-C40E-06573FA6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9ADDEE9-7160-B8EB-4F49-6573EDEC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8AF8D4-13AF-3ECD-1248-E30F58B4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8B9670B-FB10-B324-A874-5FD8F37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C156EF5-8958-7740-2108-14CCB6F6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22B43B-A678-6885-4BA2-B9E0288C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BA27F27-E203-4CAA-FF82-66B5EDEC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F23A7AC-18A2-13C0-07D9-A8AE0A94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1B15988-4116-DD19-ECA9-193D80A5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8313</xdr:colOff>
      <xdr:row>12</xdr:row>
      <xdr:rowOff>8313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8313</xdr:colOff>
      <xdr:row>12</xdr:row>
      <xdr:rowOff>8313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8313</xdr:colOff>
      <xdr:row>12</xdr:row>
      <xdr:rowOff>8313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8313</xdr:colOff>
      <xdr:row>12</xdr:row>
      <xdr:rowOff>8313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8313</xdr:colOff>
      <xdr:row>13</xdr:row>
      <xdr:rowOff>8313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8313</xdr:colOff>
      <xdr:row>13</xdr:row>
      <xdr:rowOff>8313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8313</xdr:colOff>
      <xdr:row>13</xdr:row>
      <xdr:rowOff>8313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8313</xdr:colOff>
      <xdr:row>13</xdr:row>
      <xdr:rowOff>8313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8313</xdr:colOff>
      <xdr:row>13</xdr:row>
      <xdr:rowOff>8313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8313</xdr:colOff>
      <xdr:row>14</xdr:row>
      <xdr:rowOff>8313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8313</xdr:colOff>
      <xdr:row>15</xdr:row>
      <xdr:rowOff>8313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8313</xdr:colOff>
      <xdr:row>16</xdr:row>
      <xdr:rowOff>8313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080F3451DC89C506258C1300608DD3/$File/84XXIA.pdf" TargetMode="External"/><Relationship Id="rId2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1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J8" sqref="J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45717</v>
      </c>
      <c r="C8" s="2">
        <v>45747</v>
      </c>
      <c r="D8" t="s">
        <v>41</v>
      </c>
      <c r="E8" t="s">
        <v>42</v>
      </c>
      <c r="F8" t="s">
        <v>73</v>
      </c>
      <c r="G8" s="6">
        <v>45580</v>
      </c>
      <c r="H8" s="6">
        <v>45580</v>
      </c>
      <c r="I8" s="3" t="s">
        <v>72</v>
      </c>
      <c r="J8" t="s">
        <v>71</v>
      </c>
      <c r="K8" s="2">
        <v>45750</v>
      </c>
      <c r="L8" t="s">
        <v>76</v>
      </c>
    </row>
    <row r="9" spans="1:12" x14ac:dyDescent="0.3">
      <c r="A9" s="5">
        <v>2025</v>
      </c>
      <c r="B9" s="2">
        <v>45717</v>
      </c>
      <c r="C9" s="2">
        <v>45747</v>
      </c>
      <c r="D9" t="s">
        <v>40</v>
      </c>
      <c r="E9" s="4" t="s">
        <v>52</v>
      </c>
      <c r="F9" s="4" t="s">
        <v>73</v>
      </c>
      <c r="G9" s="6">
        <v>45580</v>
      </c>
      <c r="H9" s="6">
        <v>45580</v>
      </c>
      <c r="I9" s="3" t="s">
        <v>74</v>
      </c>
      <c r="J9" t="s">
        <v>71</v>
      </c>
      <c r="K9" s="2">
        <v>45750</v>
      </c>
      <c r="L9" s="7" t="s">
        <v>75</v>
      </c>
    </row>
    <row r="10" spans="1:12" x14ac:dyDescent="0.3">
      <c r="A10" s="5">
        <v>2025</v>
      </c>
      <c r="B10" s="2">
        <v>45717</v>
      </c>
      <c r="C10" s="2">
        <v>45747</v>
      </c>
      <c r="D10" t="s">
        <v>39</v>
      </c>
      <c r="E10" s="4" t="s">
        <v>52</v>
      </c>
      <c r="F10" s="4" t="s">
        <v>73</v>
      </c>
      <c r="G10" s="6">
        <v>45580</v>
      </c>
      <c r="H10" s="6">
        <v>45580</v>
      </c>
      <c r="I10" s="3" t="s">
        <v>74</v>
      </c>
      <c r="J10" s="4" t="s">
        <v>71</v>
      </c>
      <c r="K10" s="2">
        <v>45750</v>
      </c>
      <c r="L10" s="7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4:D201">
      <formula1>Hidden_13</formula1>
    </dataValidation>
    <dataValidation type="list" allowBlank="1" showErrorMessage="1" sqref="E8:E10 E24:E201">
      <formula1>Hidden_24</formula1>
    </dataValidation>
  </dataValidations>
  <hyperlinks>
    <hyperlink ref="I10" r:id="rId1"/>
    <hyperlink ref="I9" r:id="rId2"/>
    <hyperlink ref="I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Ebano</cp:lastModifiedBy>
  <dcterms:created xsi:type="dcterms:W3CDTF">2024-03-21T18:07:09Z</dcterms:created>
  <dcterms:modified xsi:type="dcterms:W3CDTF">2025-04-03T20:20:18Z</dcterms:modified>
</cp:coreProperties>
</file>