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F:\H. AYUNTAMIENTO 2024-2027\Unidad de transparencia 2024-2027\MARZO 2025\"/>
    </mc:Choice>
  </mc:AlternateContent>
  <xr:revisionPtr revIDLastSave="0" documentId="13_ncr:1_{9B36AED7-308F-470A-805A-313E1BFF2998}"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<sst xmlns="http://schemas.openxmlformats.org/spreadsheetml/2006/main" count="651" uniqueCount="309">
  <si>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</si>
  <si>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</si>
  <si>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</si>
  <si>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</si>
  <si>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</si>
  <si>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</si>
  <si>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</si>
  <si>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</si>
  <si>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</si>
  <si>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</si>
  <si>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</si>
  <si>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</si>
  <si>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</si>
  <si>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</si>
  <si>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</si>
  <si>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</si>
  <si>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</si>
  <si>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</si>
  <si>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</si>
  <si>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</si>
  <si>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</si>
  <si>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</si>
  <si>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</si>
  <si>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</si>
  <si>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</si>
  <si>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</si>
  <si>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</si>
  <si>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</si>
  <si>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</si>
  <si>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</si>
  <si>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</si>
  <si>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</si>
  <si>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</si>
  <si>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</si>
  <si>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</si>
  <si>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</si>
  <si>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</si>
  <si>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</si>
  <si>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</si>
  <si>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</si>
  <si>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</si>
  <si>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</si>
  <si>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</si>
  <si>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</si>
  <si>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</si>
  <si>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</si>
  <si>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</si>
  <si>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</si>
  <si>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</si>
  <si>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</si>
  <si>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</si>
  <si>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</si>
  <si>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</si>
  <si>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</si>
  <si>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</si>
  <si>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</si>
  <si>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</si>
  <si>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</si>
  <si>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</si>
  <si>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</si>
  <si>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</si>
  <si>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</si>
  <si>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</si>
  <si>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</si>
  <si>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</si>
  <si>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</si>
  <si>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</si>
  <si>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</si>
  <si>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</si>
  <si>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</si>
  <si>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</si>
  <si>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</si>
  <si>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</si>
  <si>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</si>
  <si>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</si>
  <si>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</si>
  <si>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</si>
  <si>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</si>
  <si>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</si>
  <si>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</si>
  <si>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</si>
  <si>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</si>
  <si>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</si>
  <si>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</si>
  <si>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</si>
  <si>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</si>
  <si>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</si>
  <si>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</si>
  <si>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</si>
  <si>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</si>
  <si>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</si>
  <si>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</si>
  <si>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</si>
  <si>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</si>
  <si>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</si>
  <si>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</si>
  <si>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</si>
  <si>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</si>
  <si>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</si>
  <si>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</si>
  <si>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</si>
  <si>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</si>
  <si>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</si>
  <si>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</si>
  <si>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</si>
  <si>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</si>
  <si>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</si>
  <si>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</si>
  <si>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</si>
  <si>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</si>
  <si>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</si>
  <si>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</si>
  <si>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</si>
  <si>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</si>
  <si>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</si>
  <si>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</si>
  <si>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</si>
  <si>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</si>
  <si>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</si>
  <si>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</si>
  <si>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</si>
  <si>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</si>
  <si>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</si>
  <si>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</si>
  <si>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</si>
  <si>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</si>
  <si>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</si>
  <si>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</si>
  <si>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</si>
  <si>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</si>
  <si>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</si>
  <si>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</si>
  <si>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</si>
  <si>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</si>
  <si>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</si>
  <si>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</si>
  <si>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</si>
  <si>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</si>
  <si>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</si>
  <si>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</si>
  <si>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</si>
  <si>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</si>
  <si>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</si>
  <si>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</si>
  <si>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</si>
  <si>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</si>
  <si>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</si>
  <si>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</si>
  <si>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</si>
  <si>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</si>
  <si>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</si>
  <si>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</si>
  <si>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</si>
  <si>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</si>
  <si>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</si>
  <si>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</si>
  <si>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</si>
  <si>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</si>
  <si>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</si>
  <si>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</si>
  <si>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</si>
  <si>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</si>
  <si>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</si>
  <si>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</si>
  <si>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</si>
  <si>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</si>
  <si>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</si>
  <si>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</si>
  <si>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</si>
  <si>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</si>
  <si>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</si>
  <si>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</si>
  <si>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</si>
  <si>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</si>
  <si>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</si>
  <si>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</si>
  <si>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</si>
  <si>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</si>
  <si>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</si>
  <si>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</si>
  <si>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</si>
  <si>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</si>
  <si>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</si>
  <si>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</si>
  <si>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</si>
  <si>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</si>
  <si>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</si>
  <si>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</si>
  <si>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</si>
  <si>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</si>
  <si>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</si>
  <si>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</si>
  <si>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</si>
  <si>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</si>
  <si>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</si>
  <si>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</si>
  <si>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</si>
  <si>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</si>
  <si>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</si>
  <si>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</si>
  <si>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</si>
  <si>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</si>
  <si>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</si>
  <si>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</si>
  <si>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</si>
  <si>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</si>
  <si>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</si>
  <si>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</si>
  <si>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</si>
  <si>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</si>
  <si>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</si>
  <si>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</si>
  <si>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</si>
  <si>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</si>
  <si>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</si>
  <si>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</si>
  <si>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</si>
  <si>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</si>
  <si>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</si>
  <si>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</si>
  <si>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</si>
  <si>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</si>
  <si>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</si>
  <si>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</si>
  <si>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</si>
  <si>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</si>
  <si>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</si>
  <si>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</si>
  <si>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</si>
  <si>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</si>
  <si>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</si>
  <si>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</si>
  <si>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</si>
  <si>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</si>
  <si>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</si>
  <si>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</si>
  <si>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</si>
  <si>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</si>
  <si>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</si>
  <si>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</si>
  <si>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</si>
  <si>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</si>
  <si>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</si>
  <si>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</si>
  <si>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</si>
  <si>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</si>
  <si>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</si>
  <si>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</si>
  <si>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</si>
  <si>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</si>
  <si>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</si>
  <si>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</si>
  <si>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</si>
  <si>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</si>
  <si>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</si>
  <si>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</si>
  <si>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</si>
  <si>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</si>
  <si>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</si>
  <si>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</si>
  <si>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</si>
  <si>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</si>
  <si>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</si>
  <si>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</si>
  <si>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</si>
  <si>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</si>
  <si>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</si>
  <si>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</si>
  <si>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</si>
  <si>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</si>
  <si>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</si>
  <si>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</si>
  <si>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</si>
  <si>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</si>
  <si>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</si>
  <si>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</si>
  <si>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</si>
  <si>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</si>
  <si>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</si>
  <si>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</si>
  <si>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</si>
  <si>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</si>
  <si>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</si>
  <si>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</si>
  <si>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</si>
  <si>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</si>
  <si>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</si>
  <si>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</si>
  <si>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</si>
  <si>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</si>
  <si>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</si>
  <si>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</si>
  <si>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</si>
  <si>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</si>
  <si>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</si>
  <si>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</si>
  <si>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</si>
  <si>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</si>
  <si>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</si>
  <si>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</si>
  <si>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</si>
  <si>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</si>
  <si>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</si>
  <si>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SIN INSPECCION</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</si>
  <si>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</si>
  <si>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</si>
  <si>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</si>
  <si>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http://www.cegaipslp.org.mx/HV2024Dos.nsf/nombre_de_la_vista/C180EC02DE4E7D3706258C65006CD89D/$File/medio+oficial.pdf</t>
  </si>
  <si>
    <t>http://www.cegaipslp.org.mx/HV2024Dos.nsf/nombre_de_la_vista/4FE1E826AA947DE506258C65006D17C1/$File/catalogo+nacional.pdf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</si>
</sst>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45717</v>
      </c>
      <c r="C8" s="4">
        <v>45747</v>
      </c>
      <c r="D8" s="5" t="s">
        <v>265</v>
      </c>
      <c r="E8" s="3" t="s">
        <v>80</v>
      </c>
      <c r="F8" s="5" t="s">
        <v>284</v>
      </c>
      <c r="G8" s="5" t="s">
        <v>306</v>
      </c>
      <c r="H8" s="3" t="s">
        <v>266</v>
      </c>
      <c r="I8" s="3" t="s">
        <v>286</v>
      </c>
      <c r="J8" s="5" t="s">
        <v>285</v>
      </c>
      <c r="K8" s="5" t="s">
        <v>307</v>
      </c>
      <c r="L8" s="6">
        <v>45689</v>
      </c>
      <c r="M8" s="3" t="s">
        <v>268</v>
      </c>
      <c r="N8" s="3" t="s">
        <v>269</v>
      </c>
      <c r="O8" s="3" t="s">
        <v>270</v>
      </c>
      <c r="P8" s="3" t="s">
        <v>271</v>
      </c>
      <c r="Q8" s="3">
        <v>1</v>
      </c>
      <c r="R8" s="5" t="s">
        <v>299</v>
      </c>
      <c r="S8" s="3">
        <v>0</v>
      </c>
      <c r="T8" s="3" t="s">
        <v>281</v>
      </c>
      <c r="U8" s="3" t="s">
        <v>281</v>
      </c>
      <c r="V8" s="3" t="s">
        <v>281</v>
      </c>
      <c r="W8" s="3" t="s">
        <v>281</v>
      </c>
      <c r="X8" s="3" t="s">
        <v>267</v>
      </c>
      <c r="Y8" s="3" t="s">
        <v>282</v>
      </c>
      <c r="Z8" s="3">
        <v>2</v>
      </c>
      <c r="AA8" s="3">
        <v>3</v>
      </c>
      <c r="AB8" s="15" t="s">
        <v>308</v>
      </c>
      <c r="AC8" s="3" t="s">
        <v>272</v>
      </c>
      <c r="AD8" s="4">
        <v>45757</v>
      </c>
      <c r="AE8" s="4">
        <v>45757</v>
      </c>
      <c r="AF8" s="5" t="s">
        <v>300</v>
      </c>
    </row>
    <row r="9" spans="1:32" ht="165" x14ac:dyDescent="0.25">
      <c r="A9">
        <v>2025</v>
      </c>
      <c r="B9" s="8">
        <v>45717</v>
      </c>
      <c r="C9" s="8">
        <v>45747</v>
      </c>
      <c r="D9" s="9" t="s">
        <v>287</v>
      </c>
      <c r="E9" t="s">
        <v>80</v>
      </c>
      <c r="F9" s="9" t="s">
        <v>296</v>
      </c>
      <c r="G9" s="9" t="s">
        <v>288</v>
      </c>
      <c r="H9" s="11" t="s">
        <v>266</v>
      </c>
      <c r="I9" s="11" t="s">
        <v>289</v>
      </c>
      <c r="J9" s="11" t="s">
        <v>290</v>
      </c>
      <c r="K9" s="9" t="s">
        <v>307</v>
      </c>
      <c r="L9" s="8">
        <v>45689</v>
      </c>
      <c r="M9" s="11" t="s">
        <v>291</v>
      </c>
      <c r="N9" s="11" t="s">
        <v>269</v>
      </c>
      <c r="O9" s="11" t="s">
        <v>269</v>
      </c>
      <c r="P9" s="11" t="s">
        <v>269</v>
      </c>
      <c r="Q9">
        <v>1</v>
      </c>
      <c r="R9" s="11" t="s">
        <v>303</v>
      </c>
      <c r="S9">
        <v>0</v>
      </c>
      <c r="T9" s="11" t="s">
        <v>281</v>
      </c>
      <c r="U9" s="10" t="s">
        <v>281</v>
      </c>
      <c r="V9" s="11" t="s">
        <v>281</v>
      </c>
      <c r="W9" s="10" t="s">
        <v>281</v>
      </c>
      <c r="X9" s="11" t="s">
        <v>292</v>
      </c>
      <c r="Y9" s="10" t="s">
        <v>293</v>
      </c>
      <c r="Z9">
        <v>2</v>
      </c>
      <c r="AA9">
        <v>3</v>
      </c>
      <c r="AB9" s="9" t="s">
        <v>308</v>
      </c>
      <c r="AC9" s="10" t="s">
        <v>272</v>
      </c>
      <c r="AD9" s="8">
        <v>45757</v>
      </c>
      <c r="AE9" s="8">
        <v>45757</v>
      </c>
      <c r="AF9" s="9" t="s">
        <v>294</v>
      </c>
    </row>
    <row r="10" spans="1:32" ht="165" x14ac:dyDescent="0.25">
      <c r="A10">
        <v>2025</v>
      </c>
      <c r="B10" s="8">
        <v>45717</v>
      </c>
      <c r="C10" s="8">
        <v>45747</v>
      </c>
      <c r="D10" s="9" t="s">
        <v>295</v>
      </c>
      <c r="E10" t="s">
        <v>80</v>
      </c>
      <c r="F10" s="9" t="s">
        <v>297</v>
      </c>
      <c r="G10" s="9" t="s">
        <v>298</v>
      </c>
      <c r="H10" s="9" t="s">
        <v>266</v>
      </c>
      <c r="I10" s="9" t="s">
        <v>301</v>
      </c>
      <c r="J10" s="9" t="s">
        <v>302</v>
      </c>
      <c r="K10" s="9" t="s">
        <v>307</v>
      </c>
      <c r="L10" s="8">
        <v>45689</v>
      </c>
      <c r="M10" s="9" t="s">
        <v>268</v>
      </c>
      <c r="N10" s="9" t="s">
        <v>269</v>
      </c>
      <c r="O10" s="9" t="s">
        <v>270</v>
      </c>
      <c r="P10" s="9" t="s">
        <v>271</v>
      </c>
      <c r="Q10">
        <v>1</v>
      </c>
      <c r="R10" s="9" t="s">
        <v>304</v>
      </c>
      <c r="S10">
        <v>0</v>
      </c>
      <c r="T10" s="9" t="s">
        <v>281</v>
      </c>
      <c r="U10" s="10" t="s">
        <v>281</v>
      </c>
      <c r="V10" s="9" t="s">
        <v>281</v>
      </c>
      <c r="W10" s="10" t="s">
        <v>281</v>
      </c>
      <c r="X10" s="9" t="s">
        <v>267</v>
      </c>
      <c r="Y10" s="10" t="s">
        <v>293</v>
      </c>
      <c r="Z10">
        <v>2</v>
      </c>
      <c r="AA10">
        <v>3</v>
      </c>
      <c r="AB10" s="9" t="s">
        <v>308</v>
      </c>
      <c r="AC10" s="10" t="s">
        <v>272</v>
      </c>
      <c r="AD10" s="8">
        <v>45757</v>
      </c>
      <c r="AE10" s="8">
        <v>45757</v>
      </c>
      <c r="AF10" s="9" t="s">
        <v>305</v>
      </c>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2025-04-07T19:59:23Z</dcterms:modified>
</cp:coreProperties>
</file>