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II\"/>
    </mc:Choice>
  </mc:AlternateContent>
  <xr:revisionPtr revIDLastSave="0" documentId="13_ncr:1_{73CE3956-8909-4DB4-A366-41A43D14EB27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<sst xmlns="http://schemas.openxmlformats.org/spreadsheetml/2006/main" count="113" uniqueCount="89">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</sst>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zoomScaleNormal="100" workbookViewId="0">
      <selection activeCell="A2" sqref="A2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 x14ac:dyDescent="0.25">
      <c r="A8">
        <v>2025</v>
      </c>
      <c r="B8" s="2">
        <v>45689</v>
      </c>
      <c r="C8" s="2">
        <v>45716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45721</v>
      </c>
    </row>
    <row r="9" spans="1:11" ht="102" x14ac:dyDescent="0.25">
      <c r="A9">
        <v>2025</v>
      </c>
      <c r="B9" s="2">
        <v>45689</v>
      </c>
      <c r="C9" s="2">
        <v>45716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45721</v>
      </c>
    </row>
    <row r="10" spans="1:11" ht="25.5" x14ac:dyDescent="0.25">
      <c r="A10">
        <v>2025</v>
      </c>
      <c r="B10" s="2">
        <v>45689</v>
      </c>
      <c r="C10" s="2">
        <v>45716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45721</v>
      </c>
    </row>
    <row r="11" spans="1:11" ht="25.5" x14ac:dyDescent="0.25">
      <c r="A11">
        <v>2025</v>
      </c>
      <c r="B11" s="2">
        <v>45689</v>
      </c>
      <c r="C11" s="2">
        <v>45716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45721</v>
      </c>
    </row>
    <row r="12" spans="1:11" ht="63.75" x14ac:dyDescent="0.25">
      <c r="A12">
        <v>2025</v>
      </c>
      <c r="B12" s="2">
        <v>45689</v>
      </c>
      <c r="C12" s="2">
        <v>45716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45721</v>
      </c>
    </row>
    <row r="13" spans="1:11" x14ac:dyDescent="0.25">
      <c r="A13">
        <v>2025</v>
      </c>
      <c r="B13" s="2">
        <v>45689</v>
      </c>
      <c r="C13" s="2">
        <v>45716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45721</v>
      </c>
    </row>
    <row r="14" spans="1:11" ht="51" x14ac:dyDescent="0.25">
      <c r="A14">
        <v>2025</v>
      </c>
      <c r="B14" s="2">
        <v>45689</v>
      </c>
      <c r="C14" s="2">
        <v>45716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45721</v>
      </c>
    </row>
    <row r="15" spans="1:11" x14ac:dyDescent="0.25">
      <c r="A15">
        <v>2025</v>
      </c>
      <c r="B15" s="2">
        <v>45689</v>
      </c>
      <c r="C15" s="2">
        <v>45716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45721</v>
      </c>
    </row>
    <row r="16" spans="1:11" ht="39" x14ac:dyDescent="0.25">
      <c r="A16">
        <v>2025</v>
      </c>
      <c r="B16" s="2">
        <v>45689</v>
      </c>
      <c r="C16" s="2">
        <v>45716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45721</v>
      </c>
    </row>
    <row r="17" spans="1:10" x14ac:dyDescent="0.25">
      <c r="A17">
        <v>2025</v>
      </c>
      <c r="B17" s="2">
        <v>45689</v>
      </c>
      <c r="C17" s="2">
        <v>45716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45721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63E1434-C8B5-4C8C-9FF9-DADB9B7FE80B}"/>
    <hyperlink ref="H10" r:id="rId2" xr:uid="{84616C8B-861D-45F4-A0EF-394796C50A3C}"/>
    <hyperlink ref="H11" r:id="rId3" xr:uid="{88083364-8DAA-4DE7-9ACA-32F7F69ECFA7}"/>
    <hyperlink ref="H12" r:id="rId4" xr:uid="{A8B88ED2-8117-4057-BCB6-CDFFE715A102}"/>
    <hyperlink ref="H14" r:id="rId5" xr:uid="{BAE68A61-8612-40B9-927B-09FB4C6E17E1}"/>
    <hyperlink ref="H15" r:id="rId6" xr:uid="{F93D3CEA-32EE-49D7-9D97-378EBAED28AE}"/>
    <hyperlink ref="H16" r:id="rId7" xr:uid="{35CDFACD-05C9-456E-A88B-EBEA928F7523}"/>
    <hyperlink ref="H17" r:id="rId8" xr:uid="{BED51D43-67A9-4EED-8A9E-391EC13F7E5A}"/>
    <hyperlink ref="H13" r:id="rId9" xr:uid="{E3310FB0-2CBC-4E7D-B3C5-14A993321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2024-03-21T16:23:57Z</dcterms:created>
  <dcterms:modified xsi:type="dcterms:W3CDTF">2025-03-05T21:09:24Z</dcterms:modified>
</cp:coreProperties>
</file>