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70" windowWidth="28215" windowHeight="11955"/>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124519"/>
</workbook>
</file>

<file path=xl/sharedStrings.xml><?xml version="1.0" encoding="utf-8"?>
<sst xmlns="http://schemas.openxmlformats.org/spreadsheetml/2006/main" count="24484" uniqueCount="3042">
  <si>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</si>
  <si>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</si>
  <si>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</si>
  <si>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</si>
  <si>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</si>
  <si>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</si>
  <si>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</si>
  <si>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</si>
  <si>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</si>
  <si>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</si>
  <si>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</si>
  <si>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</si>
  <si>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</si>
  <si>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</si>
  <si>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</si>
  <si>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</si>
  <si>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</si>
  <si>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</si>
  <si>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</si>
  <si>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</si>
  <si>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</si>
  <si>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</si>
  <si>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</si>
  <si>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</si>
  <si>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</si>
  <si>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</si>
  <si>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</si>
  <si>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</si>
  <si>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</si>
  <si>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</si>
  <si>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</si>
  <si>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</si>
  <si>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</si>
  <si>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</si>
  <si>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</si>
  <si>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</si>
  <si>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</si>
  <si>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</si>
  <si>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</si>
  <si>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</si>
  <si>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</si>
  <si>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</si>
  <si>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</si>
  <si>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</si>
  <si>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</si>
  <si>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</si>
  <si>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</si>
  <si>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</si>
  <si>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</si>
  <si>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</si>
  <si>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</si>
  <si>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</si>
  <si>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</si>
  <si>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</si>
  <si>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</si>
  <si>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</si>
  <si>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</si>
  <si>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</si>
  <si>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</si>
  <si>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</si>
  <si>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</si>
  <si>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</si>
  <si>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</si>
  <si>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</si>
  <si>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</si>
  <si>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</si>
  <si>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</si>
  <si>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</si>
  <si>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</si>
  <si>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</si>
  <si>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</si>
  <si>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</si>
  <si>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</si>
  <si>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</si>
  <si>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</si>
  <si>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</si>
  <si>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</si>
  <si>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</si>
  <si>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</si>
  <si>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</si>
  <si>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</si>
  <si>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</si>
  <si>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</si>
  <si>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</si>
  <si>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</si>
  <si>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</si>
  <si>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</si>
  <si>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</si>
  <si>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</si>
  <si>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</si>
  <si>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</si>
  <si>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</si>
  <si>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</si>
  <si>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</si>
  <si>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</si>
  <si>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</si>
  <si>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</si>
  <si>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A00017402</t>
  </si>
  <si>
    <t>REGULAR EL FUNCIONAMIENTO DE LAS ACTIVIDADES COMERCIALES, INDUSTRIALES Y DE LA PRESTACIÓN DE SERVICIOS QUE SE PRACTIQUEN DENTRO DE LA DEMARCACIÓN TERRITORIAL DEL MUNICIPIO DE SAN LUIS POTOSÍ.</t>
  </si>
  <si>
    <t>ART. 21  DEL  REGLAMENTO DE ACTIVIDADES COMERCIALES</t>
  </si>
  <si>
    <t>DIRECCION DE COMERCIO</t>
  </si>
  <si>
    <t>GRUPO OPTICAS MOSAL ESTILO Y VISION PARA TUS OJOS, S.A. DE C.V.</t>
  </si>
  <si>
    <t xml:space="preserve">La licencia de funcionamiento tiene vigencia a un año fiscal, vence el 31 de diciembre de cada año, y se tendrá que renovar en el mes de enero. Se sancionará en los siguientes casos: Vilación de giro y horario, expender en vía pública. La licencia de Funcionamiento deberá permanecer visible en el establecimiento o su copia certificada. Será motivo de cancelación cuando se: Enajenada, arrendada, gravada, cedida o transmitida, muerte del titular. Es intransferible. Las observaciones están fundamentadas en la normativa aplicable y vigente. </t>
  </si>
  <si>
    <t>http://www.cegaipslp.org.mx/HV2024Dos.nsf/nombre_de_la_vista/DC085FC9B9807D8906258C650074BC29/$File/B-008+NEW.pdf</t>
  </si>
  <si>
    <t>http://www.cegaipslp.org.mx/HV2024Dos.nsf/nombre_de_la_vista/A52C831611628E4006258BAC0071E43B/$File/Desglose+de+gastos+a+precios+del+año.doc</t>
  </si>
  <si>
    <t>http://www.cegaipslp.org.mx/HV2024Dos.nsf/nombre_de_la_vista/D0560C8DB97489D706258BAC007209D6/$File/Monto+total+erogado.doc</t>
  </si>
  <si>
    <t>http://www.cegaipslp.org.mx/HV2024Dos.nsf/nombre_de_la_vista/343D9EE44FF46A4706258C6700570275/$File/Contrato+plurianual+modificado.doc</t>
  </si>
  <si>
    <t>http://www.cegaipslp.org.mx/HV2024Dos.nsf/nombre_de_la_vista/CFDC07B831EF72AD06258BAC00721B13/$File/Convenio+modificatorio.doc</t>
  </si>
  <si>
    <t>LICENCIAS CORRESPONDIENTES AL MES DE OCTUBRE 2024</t>
  </si>
  <si>
    <t>A00017401</t>
  </si>
  <si>
    <t>DISTRIBUIDORA PUNTO TEXTIL</t>
  </si>
  <si>
    <t>http://www.cegaipslp.org.mx/HV2024Dos.nsf/nombre_de_la_vista/A71196A3616743FC06258C6500778574/$File/B-015+NEW.pdf</t>
  </si>
  <si>
    <t>A00017399</t>
  </si>
  <si>
    <t>INNOVA SPORT S.A. DE C.V.</t>
  </si>
  <si>
    <t xml:space="preserve">INNOVA SPORT, S.A. DE C.V. </t>
  </si>
  <si>
    <t>http://www.cegaipslp.org.mx/HV2024Dos.nsf/nombre_de_la_vista/12078D73BECAC07006258C65007800BF/$File/B-019+NEW.pdf</t>
  </si>
  <si>
    <t>A00017404</t>
  </si>
  <si>
    <t>MAJA SPORTWEAR, S.A. DE C.V.</t>
  </si>
  <si>
    <t>http://www.cegaipslp.org.mx/HV2024Dos.nsf/nombre_de_la_vista/92F1600B9E7F54CF06258C6500780D24/$File/B-020+NEW.pdf</t>
  </si>
  <si>
    <t>A00017405</t>
  </si>
  <si>
    <t>SEMILLAS SAN LUIS</t>
  </si>
  <si>
    <t>http://www.cegaipslp.org.mx/HV2024Dos.nsf/nombre_de_la_vista/BD19BD3F92BB2A4006258C6500781C6A/$File/B-023+NEW.pdf</t>
  </si>
  <si>
    <t>A00017403</t>
  </si>
  <si>
    <t>ANA MARIELA MARTINEZ SILVA</t>
  </si>
  <si>
    <t>http://www.cegaipslp.org.mx/HV2024Dos.nsf/nombre_de_la_vista/D268730F88C85F7706258C65007A1C26/$File/EN+LINEA+J2.pdf</t>
  </si>
  <si>
    <t>B00001615</t>
  </si>
  <si>
    <t>SOTELO REYES GABRIEL</t>
  </si>
  <si>
    <t>JARDINES VILLA REAL</t>
  </si>
  <si>
    <t>http://www.cegaipslp.org.mx/HV2024Dos.nsf/nombre_de_la_vista/D58AC8F84CB06AED06258C650074450D/$File/B-005+NEW.pdf</t>
  </si>
  <si>
    <t>B00008242</t>
  </si>
  <si>
    <t>ANDREA GONZÁLEZ DELGADO</t>
  </si>
  <si>
    <t>http://www.cegaipslp.org.mx/HV2024Dos.nsf/nombre_de_la_vista/63EAB4FB4C90B86006258C6500745DCC/$File/B-006++NEW.pdf</t>
  </si>
  <si>
    <t>B00008252</t>
  </si>
  <si>
    <t>MARTINEZ KEMP RUBEN</t>
  </si>
  <si>
    <t>http://www.cegaipslp.org.mx/HV2024Dos.nsf/nombre_de_la_vista/7AE8E3EB7AD0ADFF06258C650074E7DB/$File/B-009+NEW.pdf</t>
  </si>
  <si>
    <t>B00008247</t>
  </si>
  <si>
    <t xml:space="preserve">DANONE DE MEXICO, S.A. DE C.V. </t>
  </si>
  <si>
    <t>http://www.cegaipslp.org.mx/HV2024Dos.nsf/nombre_de_la_vista/7B918ACD1473F4C006258C650074FCB8/$File/B-010+NEW.pdf</t>
  </si>
  <si>
    <t>B00008253</t>
  </si>
  <si>
    <t xml:space="preserve">PROCOMEX SAN LUIS, S.A. DE C.V. </t>
  </si>
  <si>
    <t>http://www.cegaipslp.org.mx/HV2024Dos.nsf/nombre_de_la_vista/DB44CE243C4086E306258C650077120F/$File/B-011+NEW.pdf</t>
  </si>
  <si>
    <t>B00008245</t>
  </si>
  <si>
    <t>CENTRO DE ESTUDIOS AERONAUTICOS ALAS DORADAS, S.DE R.L. DE C.V.</t>
  </si>
  <si>
    <t>http://www.cegaipslp.org.mx/HV2024Dos.nsf/nombre_de_la_vista/6B0AC2EB6950ED9F06258C65007738ED/$File/B-012+NEW.pdf</t>
  </si>
  <si>
    <t>B00008078</t>
  </si>
  <si>
    <t>PROCOMEX SAN LUIS, S.A. DE C.V.</t>
  </si>
  <si>
    <t>http://www.cegaipslp.org.mx/HV2024Dos.nsf/nombre_de_la_vista/2C0E5F421657450C06258C6500774EC9/$File/B-013+NEW.pdf</t>
  </si>
  <si>
    <t>B00005703</t>
  </si>
  <si>
    <t>ALIMENTACION HOSPITALARIA DE SAN LUIS SA DE CV</t>
  </si>
  <si>
    <t>http://www.cegaipslp.org.mx/HV2024Dos.nsf/nombre_de_la_vista/EA5668795FBF03A306258C6500777209/$File/B-014NEW.pdf</t>
  </si>
  <si>
    <t>B00005399</t>
  </si>
  <si>
    <t>ALIANZA ELECTRICA S.A. DE C.V.</t>
  </si>
  <si>
    <t>http://www.cegaipslp.org.mx/HV2024Dos.nsf/nombre_de_la_vista/9BC9FF4882A451DD06258C650077A95A/$File/B-016+NEW.pdf</t>
  </si>
  <si>
    <t>B00008255</t>
  </si>
  <si>
    <t>COLIS MENDEZ IVANNA</t>
  </si>
  <si>
    <t>http://www.cegaipslp.org.mx/HV2024Dos.nsf/nombre_de_la_vista/41D023C5F680E18206258C650077C075/$File/B-017+NEW.pdf</t>
  </si>
  <si>
    <t>B00008244</t>
  </si>
  <si>
    <t>COMPONENTES ELECTRONICOS DE LA HUASTECA S DE RL DE CV</t>
  </si>
  <si>
    <t>http://www.cegaipslp.org.mx/HV2024Dos.nsf/nombre_de_la_vista/8CC06F579173C72506258C650077CB2D/$File/B-018+NEW.pdf</t>
  </si>
  <si>
    <t>B00008258</t>
  </si>
  <si>
    <t xml:space="preserve">MC CASH CORP SAPI DE CV SOFOM ENR </t>
  </si>
  <si>
    <t>http://www.cegaipslp.org.mx/HV2024Dos.nsf/nombre_de_la_vista/ED680A702311606D06258C6500784422/$File/B-025+NEW.pdf</t>
  </si>
  <si>
    <t>B00008256</t>
  </si>
  <si>
    <t>GESA LAB SA DE CV</t>
  </si>
  <si>
    <t>http://www.cegaipslp.org.mx/HV2024Dos.nsf/nombre_de_la_vista/46582FEE1B04830906258C6500785581/$File/B-031+NEW.pdf</t>
  </si>
  <si>
    <t>B00008227</t>
  </si>
  <si>
    <t xml:space="preserve">COPPEL S.A. DE C.V. </t>
  </si>
  <si>
    <t>http://www.cegaipslp.org.mx/HV2024Dos.nsf/nombre_de_la_vista/7A57664250BB527706258C650078684A/$File/B-034+NEW.pdf</t>
  </si>
  <si>
    <t>B00003102</t>
  </si>
  <si>
    <t>COLUNGA DAVILA ARMANDO</t>
  </si>
  <si>
    <t>http://www.cegaipslp.org.mx/HV2024Dos.nsf/nombre_de_la_vista/F6164E3361EF1CF306258C650078BD9A/$File/B-1693.pdf</t>
  </si>
  <si>
    <t>B00003576</t>
  </si>
  <si>
    <t>LOPEZ DUARTE ROSA VIANEY</t>
  </si>
  <si>
    <t>TALLER MECANICO 2 BETOS</t>
  </si>
  <si>
    <t>http://www.cegaipslp.org.mx/HV2024Dos.nsf/nombre_de_la_vista/83C889D7B3B9C22706258C650078CF5F/$File/B-1974.pdf</t>
  </si>
  <si>
    <t>B00004024</t>
  </si>
  <si>
    <t>VILLANUEVA ZUÑIGA MA. GUADALUPE</t>
  </si>
  <si>
    <t>TORTILLERIA ESTRELLA</t>
  </si>
  <si>
    <t>http://www.cegaipslp.org.mx/HV2024Dos.nsf/nombre_de_la_vista/751212D54D44EF3906258C650078DEA4/$File/B-5799.pdf</t>
  </si>
  <si>
    <t>B00008189</t>
  </si>
  <si>
    <t>CORTES NIÑO EDGARDO MICHEL</t>
  </si>
  <si>
    <t>http://www.cegaipslp.org.mx/HV2024Dos.nsf/nombre_de_la_vista/82E353CB30E95F8A06258C6500790D79/$File/B-6872.pdf</t>
  </si>
  <si>
    <t>B00000333</t>
  </si>
  <si>
    <t>SEARS OPERADORA MEXICO, S.A. DE C.V.</t>
  </si>
  <si>
    <t>SEARS</t>
  </si>
  <si>
    <t>http://www.cegaipslp.org.mx/HV2024Dos.nsf/nombre_de_la_vista/56B61553522D657F06258C6500791D89/$File/B-6957.pdf</t>
  </si>
  <si>
    <t>B00008239</t>
  </si>
  <si>
    <t>TACO MANIA / REYES VILLA FRACISCO JAVIER</t>
  </si>
  <si>
    <t>http://www.cegaipslp.org.mx/HV2024Dos.nsf/nombre_de_la_vista/04020B62D1106BC106258C6500793FAE/$File/B-6960.pdf</t>
  </si>
  <si>
    <t>B00008241</t>
  </si>
  <si>
    <t>ASOCIACIÓN DE MAESTROS ESCUELA NORMAL CAMILO ARRIAGA</t>
  </si>
  <si>
    <t>ASOCIACION DE MAESTROS ESCUELA NORMAL CAMILO ARRIAGA</t>
  </si>
  <si>
    <t>http://www.cegaipslp.org.mx/HV2024Dos.nsf/nombre_de_la_vista/ED5002FABEC12AAD06258C6500794DDC/$File/B-6961.pdf</t>
  </si>
  <si>
    <t>B00008254</t>
  </si>
  <si>
    <t>ANTONIO SALVADOR GONZALEZ ALCANTAR</t>
  </si>
  <si>
    <t>COCINAS DEL FUTURO AP</t>
  </si>
  <si>
    <t>http://www.cegaipslp.org.mx/HV2024Dos.nsf/nombre_de_la_vista/084B51F443EEF1BE06258C65007A0ED3/$File/EN+LINEA+J-1.pdf</t>
  </si>
  <si>
    <t>B00008250</t>
  </si>
  <si>
    <t xml:space="preserve">GOVEA MORALES ELIZABETH </t>
  </si>
  <si>
    <t>http://www.cegaipslp.org.mx/HV2024Dos.nsf/nombre_de_la_vista/A71FB4982C2D1ED506258C65007AC1F0/$File/PRESENCIAL+B-2.pdf</t>
  </si>
  <si>
    <t>B00008251</t>
  </si>
  <si>
    <t>PACHECO AMARO AURA NALLELY</t>
  </si>
  <si>
    <t>http://www.cegaipslp.org.mx/HV2024Dos.nsf/nombre_de_la_vista/FBFF817CF282FD1006258C65007ACE75/$File/PRESENCIAL+B-3.pdf</t>
  </si>
  <si>
    <t>C00009552</t>
  </si>
  <si>
    <t>RECICLA SIGLO XXI SA DE CV</t>
  </si>
  <si>
    <t xml:space="preserve">RECICLA SIGLO XXI S.A. .DE C.V. </t>
  </si>
  <si>
    <t>http://www.cegaipslp.org.mx/HV2024Dos.nsf/nombre_de_la_vista/322A72AC98B9DE9106258C6500743077/$File/B-002+NEW.pdf</t>
  </si>
  <si>
    <t>C00003563</t>
  </si>
  <si>
    <t>GARCIA FLORES JULIA(GC11-1094)</t>
  </si>
  <si>
    <t>ABARROTES EL POBLANO GC11-1094</t>
  </si>
  <si>
    <t>http://www.cegaipslp.org.mx/HV2024Dos.nsf/nombre_de_la_vista/07C4C381F35B4C9C06258C6500795F45/$File/C-1289.pdf</t>
  </si>
  <si>
    <t>C00002908</t>
  </si>
  <si>
    <t>INFANTE HERNANDEZ RAMONA(GC14-5619)</t>
  </si>
  <si>
    <t>TAQUERIA EL AMIGO(GC14-5619)</t>
  </si>
  <si>
    <t>http://www.cegaipslp.org.mx/HV2024Dos.nsf/nombre_de_la_vista/675D1D9DDCA09A4006258C65007971CF/$File/C-2389.pdf</t>
  </si>
  <si>
    <t>C00007771</t>
  </si>
  <si>
    <t>ACOSTA SALINAS DARIO ALEJANDRO</t>
  </si>
  <si>
    <t>DARIO ALEJANDRO ACOSTA SALINAS</t>
  </si>
  <si>
    <t>http://www.cegaipslp.org.mx/HV2024Dos.nsf/nombre_de_la_vista/40B217D03B35260D06258C6500797DE5/$File/C-2476.pdf</t>
  </si>
  <si>
    <t>C00002759</t>
  </si>
  <si>
    <t>MARQUEZ SERNA MARIA DEL SOCORRO</t>
  </si>
  <si>
    <t>http://www.cegaipslp.org.mx/HV2024Dos.nsf/nombre_de_la_vista/2DECCA64BC7F8D9506258C650079A236/$File/C-2523.pdf</t>
  </si>
  <si>
    <t>C00008600</t>
  </si>
  <si>
    <t>VALENCIA UVALLE CESAR DANIEL</t>
  </si>
  <si>
    <t>http://www.cegaipslp.org.mx/HV2024Dos.nsf/nombre_de_la_vista/EC0C2E04B4642D2F06258C650079AE2E/$File/C-3101.pdf</t>
  </si>
  <si>
    <t>C00009547</t>
  </si>
  <si>
    <t xml:space="preserve">PEREZ PUGA EFRAIN EDUARDO </t>
  </si>
  <si>
    <t>http://www.cegaipslp.org.mx/HV2024Dos.nsf/nombre_de_la_vista/E06873557293DAF106258C650079BCC3/$File/C-3120.pdf</t>
  </si>
  <si>
    <t>C00009551</t>
  </si>
  <si>
    <t xml:space="preserve">REYES VILLA FRANCISCO JAVIER </t>
  </si>
  <si>
    <t>http://www.cegaipslp.org.mx/HV2024Dos.nsf/nombre_de_la_vista/4A0C8C4033BBC3FA06258C650079C90C/$File/C-3125.pdf</t>
  </si>
  <si>
    <t>C00009555</t>
  </si>
  <si>
    <t>GARCIA PERALTA JULIO CESAR</t>
  </si>
  <si>
    <t>http://www.cegaipslp.org.mx/HV2024Dos.nsf/nombre_de_la_vista/990CECE922CA2A6206258C65007A2BCE/$File/N-002+NEW.pdf</t>
  </si>
  <si>
    <t>C00009556</t>
  </si>
  <si>
    <t xml:space="preserve">BRICEÑO CASTILLO ESTELA </t>
  </si>
  <si>
    <t>http://www.cegaipslp.org.mx/HV2024Dos.nsf/nombre_de_la_vista/F7E3418299F32AFB06258C65007A4A7E/$File/N-004+NEW.pdf</t>
  </si>
  <si>
    <t>C00009557</t>
  </si>
  <si>
    <t>SERRANO PEREZ CARMEN DEL ROCIO</t>
  </si>
  <si>
    <t>http://www.cegaipslp.org.mx/HV2024Dos.nsf/nombre_de_la_vista/2D424322837BEE7606258C65007A6BCB/$File/N-006+NEW.pdf</t>
  </si>
  <si>
    <t>C00006846</t>
  </si>
  <si>
    <t>SOLANO RODARTE DANTE</t>
  </si>
  <si>
    <t>KE BURROS PERCHERONES     GC14-9098</t>
  </si>
  <si>
    <t>http://www.cegaipslp.org.mx/HV2024Dos.nsf/nombre_de_la_vista/06730C4B68666AFC06258C65007A779E/$File/N-007+NEW.pdf</t>
  </si>
  <si>
    <t>C00009558</t>
  </si>
  <si>
    <t>LOPEZ ALVARADO CLAUDIA MIREYA</t>
  </si>
  <si>
    <t>http://www.cegaipslp.org.mx/HV2024Dos.nsf/nombre_de_la_vista/02AC41D47CBFF5C606258C65007A82A4/$File/N-008+NEW.pdf</t>
  </si>
  <si>
    <t>C00009559</t>
  </si>
  <si>
    <t>DUARTE SANCHEZ JUANA MARIA DE LOS ANGELES /MÉRIDA 360</t>
  </si>
  <si>
    <t>http://www.cegaipslp.org.mx/HV2024Dos.nsf/nombre_de_la_vista/D63DC87C072F28A606258C65007A8F54/$File/N-009+NEW.pdf</t>
  </si>
  <si>
    <t>C00007510</t>
  </si>
  <si>
    <t>CATHY MIRANDA SEGURA</t>
  </si>
  <si>
    <t>http://www.cegaipslp.org.mx/HV2024Dos.nsf/nombre_de_la_vista/8AEB80DA62DDC77506258C65007A9B22/$File/N-011+NEW.pdf</t>
  </si>
  <si>
    <t>C00003543</t>
  </si>
  <si>
    <t>VICTORIA CASTILLO ISABEL</t>
  </si>
  <si>
    <t>VICTORIA CASTILLO ISABEL      GC11-2740</t>
  </si>
  <si>
    <t>http://www.cegaipslp.org.mx/HV2024Dos.nsf/nombre_de_la_vista/BD76F48F93997AC306258C65007AA620/$File/N-014+NEW.pdf</t>
  </si>
  <si>
    <t>D00001083</t>
  </si>
  <si>
    <t>POCHTECA MATERIAS PRIMAS, S.A. DE C.V.</t>
  </si>
  <si>
    <t>POCHTECA MATERIAS PRIMAS, SA DE CV</t>
  </si>
  <si>
    <t>http://www.cegaipslp.org.mx/HV2024Dos.nsf/nombre_de_la_vista/D1E7C5C64ACBD27706258C650074A8DA/$File/B-007+NEW.pdf</t>
  </si>
  <si>
    <t>D00000499</t>
  </si>
  <si>
    <t>YESERA COMERCIAL, S. A.</t>
  </si>
  <si>
    <t>YESERA COMERCIAL S. A.</t>
  </si>
  <si>
    <t>http://www.cegaipslp.org.mx/HV2024Dos.nsf/nombre_de_la_vista/310E003E9E9726BB06258C6500782C10/$File/B-024+NEW.pdf</t>
  </si>
  <si>
    <t>D00000985</t>
  </si>
  <si>
    <t>CARNES SELECTAS TANGAMANGA, S.A. DE C.V.</t>
  </si>
  <si>
    <t>http://www.cegaipslp.org.mx/HV2024Dos.nsf/nombre_de_la_vista/C128C74C2DC962E906258C6500789EE6/$File/B-040NEW.pdf</t>
  </si>
  <si>
    <t>D00001084</t>
  </si>
  <si>
    <t xml:space="preserve">McCORMICK DE MEXICO, S.A. DE C.V. </t>
  </si>
  <si>
    <t>http://www.cegaipslp.org.mx/HV2024Dos.nsf/nombre_de_la_vista/987C491057E931A006258C650079FEC1/$File/D-6955.pdf</t>
  </si>
  <si>
    <t>A 00012106</t>
  </si>
  <si>
    <t>LEIJA RODRIGUEZ VERONICA</t>
  </si>
  <si>
    <t>COPIAS VERO</t>
  </si>
  <si>
    <t>http://www.cegaipslp.org.mx/HV2024Dos.nsf/nombre_de_la_vista/8F1CC0E34A2A6E3806258C65007BD815/$File/A-6836.pdf</t>
  </si>
  <si>
    <t>LICENCIAS CORRESPONDIENTES AL MES DE NOVIEMBRE 2024</t>
  </si>
  <si>
    <t>A 00017398</t>
  </si>
  <si>
    <t xml:space="preserve">LOPEZ MEDRANO LILIA GLORIA </t>
  </si>
  <si>
    <t>http://www.cegaipslp.org.mx/HV2024Dos.nsf/nombre_de_la_vista/3F72B0167F1FE9D006258C65007BEECA/$File/B-004+NEW.pdf</t>
  </si>
  <si>
    <t>A 00017407</t>
  </si>
  <si>
    <t>ITX RETAIL MEXICO, S.A. DE C.V.</t>
  </si>
  <si>
    <t>http://www.cegaipslp.org.mx/HV2024Dos.nsf/nombre_de_la_vista/1E298608BE06ED8906258C65007C0F78/$File/B-028+NEW.pdf</t>
  </si>
  <si>
    <t>A 00017408</t>
  </si>
  <si>
    <t>http://www.cegaipslp.org.mx/HV2024Dos.nsf/nombre_de_la_vista/47EFA9002C231FEC06258C65007C22BB/$File/B-029+NEW.pdf</t>
  </si>
  <si>
    <t>A 00014945</t>
  </si>
  <si>
    <t>J. CARMEN VELAZQUEZ GUTIERREZ</t>
  </si>
  <si>
    <t>http://www.cegaipslp.org.mx/HV2024Dos.nsf/nombre_de_la_vista/CFAEC4E1AD68C41206258C65007C8CC2/$File/B-047+NEW.pdf</t>
  </si>
  <si>
    <t>A 00017416</t>
  </si>
  <si>
    <t>CLEANING SERVICES POTOSÍ SA DE CV</t>
  </si>
  <si>
    <t>http://www.cegaipslp.org.mx/HV2024Dos.nsf/nombre_de_la_vista/B91A6A4EEC913C0606258C65007CCC72/$File/B-054+NEW.pdf</t>
  </si>
  <si>
    <t>A 00017400</t>
  </si>
  <si>
    <t xml:space="preserve">COMERCIALIZADORA MICHELLE ,S.A DE C.V. </t>
  </si>
  <si>
    <t>COMERCIALIZADORA MICHELLE, S.A. DE C.V.</t>
  </si>
  <si>
    <t>http://www.cegaipslp.org.mx/HV2024Dos.nsf/nombre_de_la_vista/81B63BA3351A8B2706258C65007D253C/$File/B-069+NEW.pdf</t>
  </si>
  <si>
    <t>A 00000615</t>
  </si>
  <si>
    <t>MERCANTIL ESTRADA, S.A. DE C.V.</t>
  </si>
  <si>
    <t>http://www.cegaipslp.org.mx/HV2024Dos.nsf/nombre_de_la_vista/0D04F5E1AFC0885806258C65007D328C/$File/B-070+NEW.pdf</t>
  </si>
  <si>
    <t>A 00013804</t>
  </si>
  <si>
    <t>JOSE MIGUEL SANCHEZ RUIZ</t>
  </si>
  <si>
    <t>http://www.cegaipslp.org.mx/HV2024Dos.nsf/nombre_de_la_vista/81DFEE40F36FE57206258C65007D6574/$File/B-074+NEW.pdf</t>
  </si>
  <si>
    <t>A 00017421</t>
  </si>
  <si>
    <t>RENZI ZAPATA ISAAC ALAN</t>
  </si>
  <si>
    <t>http://www.cegaipslp.org.mx/HV2024Dos.nsf/nombre_de_la_vista/20CC4651A572F04006258C65007D6F94/$File/B-075+NEW.pdf</t>
  </si>
  <si>
    <t>A 00017420</t>
  </si>
  <si>
    <t>RODOLFO CERINO RIVERA</t>
  </si>
  <si>
    <t>http://www.cegaipslp.org.mx/HV2024Dos.nsf/nombre_de_la_vista/B9B292ED0058459D06258C65007DAEA2/$File/B-083+NEW.pdf</t>
  </si>
  <si>
    <t>A 00008357</t>
  </si>
  <si>
    <t>RODRIGUEZ SALAZAR JUAN</t>
  </si>
  <si>
    <t>JOYERIA DE PLATA  LA VALENCIANA</t>
  </si>
  <si>
    <t>http://www.cegaipslp.org.mx/HV2024Dos.nsf/nombre_de_la_vista/2DD0989EB09566D906258C65007DBC9D/$File/B-084+NEW.pdf</t>
  </si>
  <si>
    <t>A 00017422</t>
  </si>
  <si>
    <t>AZUARA ORTA CYNTHIA ALEJANDRA</t>
  </si>
  <si>
    <t>http://www.cegaipslp.org.mx/HV2024Dos.nsf/nombre_de_la_vista/F9C469EC60174DC606258C65007DD6D9/$File/B-087+NEW.pdf</t>
  </si>
  <si>
    <t>A 00017423</t>
  </si>
  <si>
    <t>http://www.cegaipslp.org.mx/HV2024Dos.nsf/nombre_de_la_vista/87AFF2D73B28206706258C65007DE55C/$File/B-088+NEW.pdf</t>
  </si>
  <si>
    <t>A 00017412</t>
  </si>
  <si>
    <t>CASSANDRA NAVA CERVANTES</t>
  </si>
  <si>
    <t>http://www.cegaipslp.org.mx/HV2024Dos.nsf/nombre_de_la_vista/AC5A07036988148B06258C65007EAFDE/$File/EN+LINEA+J-4.pdf</t>
  </si>
  <si>
    <t>A 00017418</t>
  </si>
  <si>
    <t>ROSA ARACELI RUIZ ESPARZA ROMO</t>
  </si>
  <si>
    <t>http://www.cegaipslp.org.mx/HV2024Dos.nsf/nombre_de_la_vista/72E05D15AB31C13806258C65007EE650/$File/EN+LINEA+J-9.pdf</t>
  </si>
  <si>
    <t>A 00017410</t>
  </si>
  <si>
    <t>NIETO CUEVAS BRYAN ALEJANDRO</t>
  </si>
  <si>
    <t>http://www.cegaipslp.org.mx/HV2024Dos.nsf/nombre_de_la_vista/A853461EC557E70206258C65007F9585/$File/PRESENCIAL+A-4.pdf</t>
  </si>
  <si>
    <t>A 00017417</t>
  </si>
  <si>
    <t>MARTINEZ JIMENEZ SYLVIA</t>
  </si>
  <si>
    <t>http://www.cegaipslp.org.mx/HV2024Dos.nsf/nombre_de_la_vista/A5731B0A2EED773406258C65007FA0AF/$File/PRESENCIAL+A-9.pdf</t>
  </si>
  <si>
    <t>B 00000479</t>
  </si>
  <si>
    <t>MENDEZ MEDINA ENRIQUE</t>
  </si>
  <si>
    <t>VULCANIZADORA SUPER LLANTAS</t>
  </si>
  <si>
    <t>http://www.cegaipslp.org.mx/HV2024Dos.nsf/nombre_de_la_vista/CCE827C20831C05306258C65007C0236/$File/B-022+NEW.pdf</t>
  </si>
  <si>
    <t>B 00008257</t>
  </si>
  <si>
    <t xml:space="preserve">ZARA MEXICO CONTRATO 1 A P </t>
  </si>
  <si>
    <t>http://www.cegaipslp.org.mx/HV2024Dos.nsf/nombre_de_la_vista/71F0B60E90E547E506258C65007C2E88/$File/B-030+NEW.pdf</t>
  </si>
  <si>
    <t>B 00008259</t>
  </si>
  <si>
    <t xml:space="preserve">ARGUELLES LOPEZ ANTONIO VIDAL </t>
  </si>
  <si>
    <t>http://www.cegaipslp.org.mx/HV2024Dos.nsf/nombre_de_la_vista/5CFC6A687925DD8906258C65007C3DC2/$File/B-032+NEW.pdf</t>
  </si>
  <si>
    <t>B 00000918</t>
  </si>
  <si>
    <t>NIÑO DE LA CRUZ ALEJANDRO</t>
  </si>
  <si>
    <t>EL 4 DE AGOSTO</t>
  </si>
  <si>
    <t>http://www.cegaipslp.org.mx/HV2024Dos.nsf/nombre_de_la_vista/5EE54E91FD9AAB0206258C65007C4B5B/$File/B-042+NEW.pdf</t>
  </si>
  <si>
    <t>B 00008265</t>
  </si>
  <si>
    <t xml:space="preserve">GONZALEZ CASTILLO DURRUTY </t>
  </si>
  <si>
    <t>http://www.cegaipslp.org.mx/HV2024Dos.nsf/nombre_de_la_vista/7CEFD1DD8B02007006258C65007C9883/$File/B-048+NEW.pdf</t>
  </si>
  <si>
    <t>B 00005412</t>
  </si>
  <si>
    <t>ARAGON ROSALES ALICIA</t>
  </si>
  <si>
    <t>http://www.cegaipslp.org.mx/HV2024Dos.nsf/nombre_de_la_vista/C48DE3B704A982AA06258C65007CC061/$File/B-051+NEW.pdf</t>
  </si>
  <si>
    <t>B 00008271</t>
  </si>
  <si>
    <t>DISTRIBUICION Y LOGISTICA DE ALIMENTOS, S.A. DE C.V.</t>
  </si>
  <si>
    <t>http://www.cegaipslp.org.mx/HV2024Dos.nsf/nombre_de_la_vista/20D038E60CD1D3ED06258C65007CE339/$File/B-062+NEW.pdf</t>
  </si>
  <si>
    <t>B 00008272</t>
  </si>
  <si>
    <t>KUKA DE MEXICO S. DE R.L. DE C.V.</t>
  </si>
  <si>
    <t>KUKA DE MEXICO S DE R.L. DE C.V.</t>
  </si>
  <si>
    <t>http://www.cegaipslp.org.mx/HV2024Dos.nsf/nombre_de_la_vista/1A8E831EA90D64F006258C65007CF0A1/$File/B-063+NEW.pdf</t>
  </si>
  <si>
    <t>B 00008267</t>
  </si>
  <si>
    <t>HERNANDEZ VENEGAS FRANCISCO JAVIER</t>
  </si>
  <si>
    <t>http://www.cegaipslp.org.mx/HV2024Dos.nsf/nombre_de_la_vista/3814541AB722D70806258C65007D08A8/$File/B-065+NEW.pdf</t>
  </si>
  <si>
    <t>B 00006444</t>
  </si>
  <si>
    <t>DALTON AUTOS DE ORIENTE SLP, S.A DE C.V.</t>
  </si>
  <si>
    <t>DALTON AUTOS ORIENTE, SLP, S.A DE C.V.</t>
  </si>
  <si>
    <t>http://www.cegaipslp.org.mx/HV2024Dos.nsf/nombre_de_la_vista/B2FF1B42F5ADF4ED06258C65007D5D13/$File/B-073+NEW.pdf</t>
  </si>
  <si>
    <t>B 00008281</t>
  </si>
  <si>
    <t>JARA VAZQUEZ MAGDALENO</t>
  </si>
  <si>
    <t>http://www.cegaipslp.org.mx/HV2024Dos.nsf/nombre_de_la_vista/172712B2F60D0DCF06258C65007D82D3/$File/B-077+NEW.pdf</t>
  </si>
  <si>
    <t>B 00002353</t>
  </si>
  <si>
    <t>AGUIÑAGA DAVILA RICARDO</t>
  </si>
  <si>
    <t>http://www.cegaipslp.org.mx/HV2024Dos.nsf/nombre_de_la_vista/258D539DE0DF00CF06258C65007D8E2B/$File/B-078+NEW.pdf</t>
  </si>
  <si>
    <t>B 00002497</t>
  </si>
  <si>
    <t>AUTO REPUESTOS DE HULE, S.A. DE C.V.</t>
  </si>
  <si>
    <t>AUTO REPUESTOS DE HULE S.A. DE C.V.</t>
  </si>
  <si>
    <t>http://www.cegaipslp.org.mx/HV2024Dos.nsf/nombre_de_la_vista/8EED8F06E192ED7206258C65007D9747/$File/B-079+NEW.pdf</t>
  </si>
  <si>
    <t>B 00008283</t>
  </si>
  <si>
    <t>ACOSTA DE LOS SANTOS GUILLERMO//MARELLO CAFE</t>
  </si>
  <si>
    <t>http://www.cegaipslp.org.mx/HV2024Dos.nsf/nombre_de_la_vista/9ED11D267CA3D2BE06258C65007DC9E0/$File/B-085+NEW.pdf</t>
  </si>
  <si>
    <t>B 00008263</t>
  </si>
  <si>
    <t>MARGARITA ALICIA FIERRO MUÑOZ</t>
  </si>
  <si>
    <t>http://www.cegaipslp.org.mx/HV2024Dos.nsf/nombre_de_la_vista/A09094CD96D70CE506258C65007EBA83/$File/EN+LINEA+J-6.pdf</t>
  </si>
  <si>
    <t>B 00008264</t>
  </si>
  <si>
    <t>EDUARDO IVAN REYNA SAUCEDO</t>
  </si>
  <si>
    <t>http://www.cegaipslp.org.mx/HV2024Dos.nsf/nombre_de_la_vista/79D98F9CF54EDFB606258C65007EC968/$File/EN+LINEA+J-7.pdf</t>
  </si>
  <si>
    <t>B 00008270</t>
  </si>
  <si>
    <t>YENISEY PATRICIA MARES ALVAREZ</t>
  </si>
  <si>
    <t>http://www.cegaipslp.org.mx/HV2024Dos.nsf/nombre_de_la_vista/3E53CB9A7811DF1B06258C65007ED9D5/$File/EN+LINEA+J-8.pdf</t>
  </si>
  <si>
    <t>B 00008273</t>
  </si>
  <si>
    <t>MARTHA FABIOLA LOYOLA AVILA</t>
  </si>
  <si>
    <t>http://www.cegaipslp.org.mx/HV2024Dos.nsf/nombre_de_la_vista/401BD8DC8CCF4C7B06258C65007EF1CE/$File/EN+LINEA+J-10.pdf</t>
  </si>
  <si>
    <t>B 00008261</t>
  </si>
  <si>
    <t>REYES FLORES ANDREA JOSSELINE</t>
  </si>
  <si>
    <t>http://www.cegaipslp.org.mx/HV2024Dos.nsf/nombre_de_la_vista/923C45BDC7933AE706258C65007FADB2/$File/PRESENCIAL+B-6.pdf</t>
  </si>
  <si>
    <t>B 00008262</t>
  </si>
  <si>
    <t>ALVAREZ DIAZ KARLA YASLINN</t>
  </si>
  <si>
    <t>http://www.cegaipslp.org.mx/HV2024Dos.nsf/nombre_de_la_vista/113BFC2CC5A1AE3906258C65007FBB47/$File/PRESENCIAL+B-7.pdf</t>
  </si>
  <si>
    <t>B 00008269</t>
  </si>
  <si>
    <t xml:space="preserve">HERNANDEZ HERNANDEZ ALEXIS </t>
  </si>
  <si>
    <t>http://www.cegaipslp.org.mx/HV2024Dos.nsf/nombre_de_la_vista/D867526D7680BDC206258C65007FC5C2/$File/PRESENCIAL+B-8.pdf</t>
  </si>
  <si>
    <t>B 00008278</t>
  </si>
  <si>
    <t>VARGAS VARGAS JESICA</t>
  </si>
  <si>
    <t>http://www.cegaipslp.org.mx/HV2024Dos.nsf/nombre_de_la_vista/E4617BEF5436DA3E06258C65007FD1BD/$File/PRESENCIAL+B-11.pdf</t>
  </si>
  <si>
    <t>B 00008277</t>
  </si>
  <si>
    <t xml:space="preserve">VEINTE CERO COFEE / FRANCO HERNANDEZ MARLYN </t>
  </si>
  <si>
    <t>http://www.cegaipslp.org.mx/HV2024Dos.nsf/nombre_de_la_vista/97EBD6EFF7B0CEB906258C65007FDC4F/$File/PRSENCIAL+B-10.pdf</t>
  </si>
  <si>
    <t>C 00001453</t>
  </si>
  <si>
    <t>ROSAS CLETO MARIA PAULA</t>
  </si>
  <si>
    <t>http://www.cegaipslp.org.mx/HV2024Dos.nsf/nombre_de_la_vista/1F61D1E7BEC1DCCF06258C65007DF07B/$File/C-1859.pdf</t>
  </si>
  <si>
    <t>C 00009205</t>
  </si>
  <si>
    <t>JOSE CERVANTES BUENDIA</t>
  </si>
  <si>
    <t>http://www.cegaipslp.org.mx/HV2024Dos.nsf/nombre_de_la_vista/635481F831572F0B06258C65007E8E92/$File/C-2137.pdf</t>
  </si>
  <si>
    <t>C 00008828</t>
  </si>
  <si>
    <t>MIGUEL ANGEL HERNANDEZ MELGOZA</t>
  </si>
  <si>
    <t>http://www.cegaipslp.org.mx/HV2024Dos.nsf/nombre_de_la_vista/9A89B351B940D28806258C65007EA251/$File/C-2831.pdf</t>
  </si>
  <si>
    <t>C 00009554</t>
  </si>
  <si>
    <t xml:space="preserve">BLANCO LOPEZ MIGUEL ANGEL/ ABARROTES BLANCO </t>
  </si>
  <si>
    <t>http://www.cegaipslp.org.mx/HV2024Dos.nsf/nombre_de_la_vista/FAB8711E487D309406258C65007EFCEF/$File/N-001+NEW.pdf</t>
  </si>
  <si>
    <t>C 00009507</t>
  </si>
  <si>
    <t>PERLA GUADALUPE TAPIA MEDRANO</t>
  </si>
  <si>
    <t>http://www.cegaipslp.org.mx/HV2024Dos.nsf/nombre_de_la_vista/25D7419352D8EFE306258C65007F08E8/$File/N-010+NEW.pdf</t>
  </si>
  <si>
    <t>C 00007723</t>
  </si>
  <si>
    <t>AUSENCIO PEREZ CIRILO</t>
  </si>
  <si>
    <t>http://www.cegaipslp.org.mx/HV2024Dos.nsf/nombre_de_la_vista/60CB5FF78C2E512306258C65007F155D/$File/N-013+NEW.pdf</t>
  </si>
  <si>
    <t>C 00005434</t>
  </si>
  <si>
    <t>NIÑO DE LA CRUZ ALEJANDRO      (GC11-935)</t>
  </si>
  <si>
    <t>http://www.cegaipslp.org.mx/HV2024Dos.nsf/nombre_de_la_vista/0C89F06F81363EC506258C65007F2417/$File/N-015+NEW.pdf</t>
  </si>
  <si>
    <t>C 00007298</t>
  </si>
  <si>
    <t>BALDERAS MUÑIZ JOEL GREGORIO</t>
  </si>
  <si>
    <t>http://www.cegaipslp.org.mx/HV2024Dos.nsf/nombre_de_la_vista/1ED730B738B7417A06258C65007F2E98/$File/N-017+NEW.pdf</t>
  </si>
  <si>
    <t>C 00009560</t>
  </si>
  <si>
    <t>MENCHACA PITONES JOSE CRUZ</t>
  </si>
  <si>
    <t>http://www.cegaipslp.org.mx/HV2024Dos.nsf/nombre_de_la_vista/3528484104599BB906258C65007F39EF/$File/N-018+NEW.pdf</t>
  </si>
  <si>
    <t>C 00009562</t>
  </si>
  <si>
    <t>BANDA RANGEL ADELA</t>
  </si>
  <si>
    <t>http://www.cegaipslp.org.mx/HV2024Dos.nsf/nombre_de_la_vista/A0F730947406F96E06258C65007F4613/$File/N-020+NEW.pdf</t>
  </si>
  <si>
    <t>C 00005363</t>
  </si>
  <si>
    <t>RODRIGUEZ ESPINOSA VERONICA</t>
  </si>
  <si>
    <t>BODEGA DE ABARROTES LOS PUMAS</t>
  </si>
  <si>
    <t>http://www.cegaipslp.org.mx/HV2024Dos.nsf/nombre_de_la_vista/633B7EFB8C504A9C06258C65007F510C/$File/N-021+NEW.pdf</t>
  </si>
  <si>
    <t>C 00007775</t>
  </si>
  <si>
    <t>CONVEGAS DE SAN LUIS POTOSI, SA DE CV</t>
  </si>
  <si>
    <t>http://www.cegaipslp.org.mx/HV2024Dos.nsf/nombre_de_la_vista/841A260D36C4E4A406258C65007F5D6D/$File/N-022+NEW.pdf</t>
  </si>
  <si>
    <t>C 00009373</t>
  </si>
  <si>
    <t>AROUESTY PALIZADA JONATHAN ISRAEL</t>
  </si>
  <si>
    <t>http://www.cegaipslp.org.mx/HV2024Dos.nsf/nombre_de_la_vista/F5B7D93BE42E463306258C65007F67EB/$File/N-023+NEW.pdf</t>
  </si>
  <si>
    <t>C 00009565</t>
  </si>
  <si>
    <t>ORTIZ SOTO MARIAM DANIELA</t>
  </si>
  <si>
    <t>http://www.cegaipslp.org.mx/HV2024Dos.nsf/nombre_de_la_vista/59BC5D555E0235FA06258C65007F758A/$File/N-024+NEW.pdf</t>
  </si>
  <si>
    <t>C 00007409</t>
  </si>
  <si>
    <t>UBALDO GONZALEZ PEDROZA</t>
  </si>
  <si>
    <t>http://www.cegaipslp.org.mx/HV2024Dos.nsf/nombre_de_la_vista/D04128162881BAEE06258C65007F881B/$File/N-025+NEW.pdf</t>
  </si>
  <si>
    <t>D 00001088</t>
  </si>
  <si>
    <t>EMPAQUES Y ENVOLTURAS</t>
  </si>
  <si>
    <t>EMPAQUES Y ENVOLTURAS SA DE CV</t>
  </si>
  <si>
    <t>http://www.cegaipslp.org.mx/HV2024Dos.nsf/nombre_de_la_vista/3F79D41C3F0AD7E806258C65007C6988/$File/B-044+NEW.pdf</t>
  </si>
  <si>
    <t>D 00000942</t>
  </si>
  <si>
    <t>SERVICIO ESMERALDA S.A. DE C.V.</t>
  </si>
  <si>
    <t>http://www.cegaipslp.org.mx/HV2024Dos.nsf/nombre_de_la_vista/07E156865D257BB206258C65007C8118/$File/B-046+NEW.pdf</t>
  </si>
  <si>
    <t>D 00001086</t>
  </si>
  <si>
    <t xml:space="preserve">NACIONAL DE COBRE, S.A. DE C.V. </t>
  </si>
  <si>
    <t>http://www.cegaipslp.org.mx/HV2024Dos.nsf/nombre_de_la_vista/43D4A65DBEDEA21206258C65007CB4DB/$File/B-049+NEW.pdf</t>
  </si>
  <si>
    <t>D 00001005</t>
  </si>
  <si>
    <t>PROGRESS RAIL DE MEXICO S.A. DE C.V.</t>
  </si>
  <si>
    <t>http://www.cegaipslp.org.mx/HV2024Dos.nsf/nombre_de_la_vista/DC79693DE2A3567706258C65007CFC9A/$File/B-064+NEW.pdf</t>
  </si>
  <si>
    <t>D 00000275</t>
  </si>
  <si>
    <t>GRUPO DELVEG S.A DE C.V.</t>
  </si>
  <si>
    <t>GRUPO DELVEG, S.A. DE C.V.</t>
  </si>
  <si>
    <t>http://www.cegaipslp.org.mx/HV2024Dos.nsf/nombre_de_la_vista/BF8F452BCB2AF88806258C65007D1AE8/$File/B-68+NEW.pdf</t>
  </si>
  <si>
    <t>D 00001090</t>
  </si>
  <si>
    <t>RESITER MEXICO, S.A. DE C.V.</t>
  </si>
  <si>
    <t>http://www.cegaipslp.org.mx/HV2024Dos.nsf/nombre_de_la_vista/D892F27A5A06E7A806258C65007D3DFA/$File/B-071+NEW.pdf</t>
  </si>
  <si>
    <t>D 00001091</t>
  </si>
  <si>
    <t xml:space="preserve">MARTINEZ ESCAMILLA ANA LUCIA </t>
  </si>
  <si>
    <t>http://www.cegaipslp.org.mx/HV2024Dos.nsf/nombre_de_la_vista/A9ACBA33522A5B8606258C65007D79BC/$File/B-076+NEW.pdf</t>
  </si>
  <si>
    <t>D 00000629</t>
  </si>
  <si>
    <t>THYSSENKRUPP COMPONENTS TECHNOLOGY DE MÉXICO, S.A DE C.V.</t>
  </si>
  <si>
    <t>http://www.cegaipslp.org.mx/HV2024Dos.nsf/nombre_de_la_vista/DF9E98B2115AA0BC06258C65007DA3A3/$File/B-081+NEW.pdf</t>
  </si>
  <si>
    <t>A 00015783</t>
  </si>
  <si>
    <t>THANIA ROMERO GARCES</t>
  </si>
  <si>
    <t>LICENCIAS CORRESPONDIENTES AL MES DE DICIEMBRE 2024</t>
  </si>
  <si>
    <t>A 00011315</t>
  </si>
  <si>
    <t>IBARRA TORRES ROSAURA</t>
  </si>
  <si>
    <t>VALADY</t>
  </si>
  <si>
    <t>A 00015400</t>
  </si>
  <si>
    <t>MENDOZA MARQUEZ MARIA DE LA PAZ</t>
  </si>
  <si>
    <t>A 00017075</t>
  </si>
  <si>
    <t>REYNA LOPEZ ARACELI</t>
  </si>
  <si>
    <t>A 00017430</t>
  </si>
  <si>
    <t>FRANCISCO JAVIER RUIZ PEREZ</t>
  </si>
  <si>
    <t>C 00009546</t>
  </si>
  <si>
    <t>COMERCIALIZADORA MEZAM SOCIEDAD ANONIMA DE CAPITAL VARIABLE</t>
  </si>
  <si>
    <t>C 00009545</t>
  </si>
  <si>
    <t>D 00000782</t>
  </si>
  <si>
    <t>DEACERO RECYCLING, SA DE CV</t>
  </si>
  <si>
    <t>A 00017409</t>
  </si>
  <si>
    <t>LEXUS EDITORES  S.A. DE C.V.</t>
  </si>
  <si>
    <t>LEXUS EDITORES, S.A. DE C.V.</t>
  </si>
  <si>
    <t>D 00001087</t>
  </si>
  <si>
    <t>DPM BELT MANUFACTURING S DE RL DE CV</t>
  </si>
  <si>
    <t>A 00017385</t>
  </si>
  <si>
    <t xml:space="preserve">RED STRIPES, S.A. DE C.V. </t>
  </si>
  <si>
    <t xml:space="preserve">RED STRIPES S.A. DE C.V. </t>
  </si>
  <si>
    <t>A 00017381</t>
  </si>
  <si>
    <t xml:space="preserve">I NOSTRI FRATELLI S. DE R.L. DE C.V. </t>
  </si>
  <si>
    <t>I NOSTRI FRATELLI S. DE R.L. DE C.V.</t>
  </si>
  <si>
    <t>A 00017384</t>
  </si>
  <si>
    <t xml:space="preserve">BLUE STRIPES S.A. DE C.V. </t>
  </si>
  <si>
    <t>A 00017383</t>
  </si>
  <si>
    <t xml:space="preserve">TENNIX S.A. DE C.V. </t>
  </si>
  <si>
    <t>A 00017382</t>
  </si>
  <si>
    <t>BASECO S.A.P..I. DE C.V.</t>
  </si>
  <si>
    <t>BASECO S.A.P.I. DE C.V.</t>
  </si>
  <si>
    <t>A 00017387</t>
  </si>
  <si>
    <t>A 00017386</t>
  </si>
  <si>
    <t>A 00017419</t>
  </si>
  <si>
    <t xml:space="preserve">ONCE CERO CUATRO S.A. DE C.V. </t>
  </si>
  <si>
    <t xml:space="preserve">ONCE CERO CUATRO </t>
  </si>
  <si>
    <t>B 00008282</t>
  </si>
  <si>
    <t>PROCOMEX SAN LUIS  S.A. DE C.V.</t>
  </si>
  <si>
    <t>PROCOMEX SAN LUIS, SA DE CV</t>
  </si>
  <si>
    <t>A 00017424</t>
  </si>
  <si>
    <t>DONGHAI  ZHENG</t>
  </si>
  <si>
    <t>B 00008285</t>
  </si>
  <si>
    <t>GRUPO BICI-8 SA DE CV</t>
  </si>
  <si>
    <t>B 00008286</t>
  </si>
  <si>
    <t>LAS CASTAÑAS TIENDA Y REPOSTERIA, S.A. DE C.V.</t>
  </si>
  <si>
    <t>A 00014015</t>
  </si>
  <si>
    <t>IBARRA ESPARZA FELIPE</t>
  </si>
  <si>
    <t>D 00001082</t>
  </si>
  <si>
    <t>FRANKE FOODSERVICE SYSTEMS MEXICO, S.A. DE C.V.</t>
  </si>
  <si>
    <t>FRANKE FOODSERVICE SYSTEMS MEXICO, SA DE CV</t>
  </si>
  <si>
    <t>A 00013497</t>
  </si>
  <si>
    <t>TORRES FLORES J. ANDRES</t>
  </si>
  <si>
    <t>A 00015902</t>
  </si>
  <si>
    <t>ISAAC ALAN RENZI ZAPATA</t>
  </si>
  <si>
    <t>PANADERIA REPUBLICA - ISAAC ALAN RENZI ZAPATA</t>
  </si>
  <si>
    <t>A 00007874</t>
  </si>
  <si>
    <t>ALBA VICTORINO SALVADOR</t>
  </si>
  <si>
    <t>SUPER GUZMAN</t>
  </si>
  <si>
    <t>B 00008290</t>
  </si>
  <si>
    <t>QIXI HUANG</t>
  </si>
  <si>
    <t>A 00012186</t>
  </si>
  <si>
    <t>NOHEMI CERVANTES DE LEON</t>
  </si>
  <si>
    <t>VENTA DE ROPA</t>
  </si>
  <si>
    <t>B 00001200</t>
  </si>
  <si>
    <t>SALAS ZARZA MIGUEL ANGEL</t>
  </si>
  <si>
    <t>TLAPALERIA LOS 4 LEONES</t>
  </si>
  <si>
    <t>A 00001146</t>
  </si>
  <si>
    <t>BRIONES PADRON GUADALUPE KARINA</t>
  </si>
  <si>
    <t>ESTETICA UNISEX LUPE</t>
  </si>
  <si>
    <t>B 00006049</t>
  </si>
  <si>
    <t>HOME DEPOT MEXICO S DE RL DE CV</t>
  </si>
  <si>
    <t>A 00016052</t>
  </si>
  <si>
    <t>RODRIGUEZ TORRES DIANA ISABEL</t>
  </si>
  <si>
    <t>A 00004243</t>
  </si>
  <si>
    <t>TRADICION EN PASTELERIA, S.A DE C.V</t>
  </si>
  <si>
    <t>B 00002269</t>
  </si>
  <si>
    <t>CIA. SHERWIN WILLIAMS, S.A. DE C.V.</t>
  </si>
  <si>
    <t>A 00001208</t>
  </si>
  <si>
    <t>KRYSPY KREME MEXICO S. DE R.L. DE C.V.</t>
  </si>
  <si>
    <t>B 00000356</t>
  </si>
  <si>
    <t>A 00014960</t>
  </si>
  <si>
    <t>KRISPY KREME MEXICO S. DE R.L. DE C.V.</t>
  </si>
  <si>
    <t>A 00009549</t>
  </si>
  <si>
    <t>A 00017429</t>
  </si>
  <si>
    <t>CEDILLO CAMPOS MARIA EUGENIA</t>
  </si>
  <si>
    <t>B 00008246</t>
  </si>
  <si>
    <t>SESMA PESCI JULIO</t>
  </si>
  <si>
    <t>D 00000662</t>
  </si>
  <si>
    <t>CUMMINS GRUPO INDUSTRIAL , S. DE R.L. DE C.V.</t>
  </si>
  <si>
    <t>CUMMINS GRUPO INDUSTRIAL S DE RL DE CV</t>
  </si>
  <si>
    <t>B 00008292</t>
  </si>
  <si>
    <t>ESCUELA PRIMARIA PARTICULAR LA PAZ A C</t>
  </si>
  <si>
    <t>B 00008295</t>
  </si>
  <si>
    <t>LEDESMA DIAZ JHONATAN HECTOR</t>
  </si>
  <si>
    <t>B 00008293</t>
  </si>
  <si>
    <t>CORONA ODRIOZOLA MARIA DEL PILAR</t>
  </si>
  <si>
    <t>B 00008296</t>
  </si>
  <si>
    <t>DAVILA HERNANDEZ JESSICA VIRIDIANA</t>
  </si>
  <si>
    <t>B 00004303</t>
  </si>
  <si>
    <t>MARIA DEL CONSUELO RIVAS SANTOYO</t>
  </si>
  <si>
    <t>CRECERAS ESTANCIA INFANTIL</t>
  </si>
  <si>
    <t>B 00008297</t>
  </si>
  <si>
    <t>FLORES CONTRERAS LUIS FELIPE</t>
  </si>
  <si>
    <t>B 00002398</t>
  </si>
  <si>
    <t>SIERRA MIRANDA MA. GUADALUPE</t>
  </si>
  <si>
    <t>FARMACIA SIMILAR</t>
  </si>
  <si>
    <t>D 00001093</t>
  </si>
  <si>
    <t>ATRIANO COLORADO MARTHA OFELIA</t>
  </si>
  <si>
    <t>B 00007046</t>
  </si>
  <si>
    <t>MA. GUADALUPE IZQUIERDO ALVARADO</t>
  </si>
  <si>
    <t>C 00002733</t>
  </si>
  <si>
    <t>ISLAS NAVARRO MA. PAULA          GC11-1392</t>
  </si>
  <si>
    <t>LA ALTEÑA     GC11-1392</t>
  </si>
  <si>
    <t>C 00005921</t>
  </si>
  <si>
    <t>HERNANDEZ ROMERO JOSE ANTONIO</t>
  </si>
  <si>
    <t>ABARROTES SANTANDER</t>
  </si>
  <si>
    <t>C 00001590</t>
  </si>
  <si>
    <t>QUINTERO VILLANUEVA GRACIELA     GC11-6703</t>
  </si>
  <si>
    <t>QUINTERO VILLANUEVA GRACIELA   GC11-6703</t>
  </si>
  <si>
    <t>C 00007978</t>
  </si>
  <si>
    <t>MALDONADO FRAGA ADRIAN</t>
  </si>
  <si>
    <t>VAZQUEZ MARTINEZ RICARDO</t>
  </si>
  <si>
    <t>C 00009432</t>
  </si>
  <si>
    <t xml:space="preserve">JOSE LUIS PINEDA OROZCO </t>
  </si>
  <si>
    <t>B 00008288</t>
  </si>
  <si>
    <t>SARA ESTEFANIA AVILA CARREON</t>
  </si>
  <si>
    <t>B 00008289</t>
  </si>
  <si>
    <t>JOSE ZAGA JABER</t>
  </si>
  <si>
    <t>MD SERVICE SA DE CV</t>
  </si>
  <si>
    <t>B 00008298</t>
  </si>
  <si>
    <t>INGRID ESTEFANIA AVILA ALEJO</t>
  </si>
  <si>
    <t>MENTAL TECH LATAM</t>
  </si>
  <si>
    <t>C 00004132</t>
  </si>
  <si>
    <t>SANTILLAN MUÑOZ GLORIA ISABEL        GC11-7464</t>
  </si>
  <si>
    <t>ABARROTES LA ESPERANZA   GC11-7464</t>
  </si>
  <si>
    <t>C 00009566</t>
  </si>
  <si>
    <t>LOYOLA CASTRO NALLELY DE LA LUZ</t>
  </si>
  <si>
    <t>C 00009293</t>
  </si>
  <si>
    <t xml:space="preserve">RUIZ RIVERA JUAN GABRIEL </t>
  </si>
  <si>
    <t>C 00009568</t>
  </si>
  <si>
    <t>MONCADA CUELLAR JESUS</t>
  </si>
  <si>
    <t>C 00006260</t>
  </si>
  <si>
    <t>RANGEL GONZALEZ MARIA JESUS</t>
  </si>
  <si>
    <t>C 00009570</t>
  </si>
  <si>
    <t>MOYA SALAZAR KARINA ALELI</t>
  </si>
  <si>
    <t>C 00004754</t>
  </si>
  <si>
    <t>AGUAYO CONTRERAS MAURICIO(GC14-4870)</t>
  </si>
  <si>
    <t>C 00009571</t>
  </si>
  <si>
    <t>MARTINEZ DIAZ DE LEON HECTOR ALFONSO</t>
  </si>
  <si>
    <t>C 00007580</t>
  </si>
  <si>
    <t>JASSO AMAYA AURORA</t>
  </si>
  <si>
    <t>C 00009573</t>
  </si>
  <si>
    <t>DORESTE BONILLA ARTURO</t>
  </si>
  <si>
    <t>C 00007358</t>
  </si>
  <si>
    <t>INVERSIONES POTOSINAS, S.A DE C.V</t>
  </si>
  <si>
    <t>INVERSIONES POTOSINAS, S.A DE C.V. FOLIO NO. OFICIAL 51218</t>
  </si>
  <si>
    <t>C 00009575</t>
  </si>
  <si>
    <t>MA. DE LA LUZ MONTANTE VENTURA</t>
  </si>
  <si>
    <t>C 00009572</t>
  </si>
  <si>
    <t>CRISTAL ALEJANDRA BERMÚDEZ CUEVAS</t>
  </si>
  <si>
    <t>C 00007588</t>
  </si>
  <si>
    <t>OPERADORA CANTABRIA, S.A. DE C.V.</t>
  </si>
  <si>
    <t>CASINO CODERE</t>
  </si>
  <si>
    <t>C 00009579</t>
  </si>
  <si>
    <t xml:space="preserve">ZERMEÑO AVILA ELIZABETH </t>
  </si>
  <si>
    <t>C 00002741</t>
  </si>
  <si>
    <t>ILDA ESMERALDA TORRES MANZANARES</t>
  </si>
  <si>
    <t>ILDA ESMERALDA TORRES MANZANARES   GC11-5403</t>
  </si>
  <si>
    <t>C 00009541</t>
  </si>
  <si>
    <t xml:space="preserve">TORRES CHAVEZ DANIEL EDUARDO </t>
  </si>
  <si>
    <t>C 00009580</t>
  </si>
  <si>
    <t xml:space="preserve">MORALES MEDEL JOSE ADAN </t>
  </si>
  <si>
    <t>C 00009581</t>
  </si>
  <si>
    <t>C 00008844</t>
  </si>
  <si>
    <t>LB ALIMENTOS Y BEBIDAS SA DE CV</t>
  </si>
  <si>
    <t>C 00009582</t>
  </si>
  <si>
    <t>ANA SALOME FERNANDEZ FALCON</t>
  </si>
  <si>
    <t>C 00007343</t>
  </si>
  <si>
    <t>HOSPITALIDAD DE SAN LUIS SA DE CV</t>
  </si>
  <si>
    <t>C 00009584</t>
  </si>
  <si>
    <t xml:space="preserve">CUEVAS GALARZA ERIKA ARACELI </t>
  </si>
  <si>
    <t>B 00008108</t>
  </si>
  <si>
    <t>CASTILLO ANDRADE CAMILA</t>
  </si>
  <si>
    <t>LICENCIAS CORRESPONDIENTES AL MES DE ENERO 2025</t>
  </si>
  <si>
    <t>B 00008314</t>
  </si>
  <si>
    <t xml:space="preserve">LARA SOSA MA. ANTONIA </t>
  </si>
  <si>
    <t>A 00014129</t>
  </si>
  <si>
    <t>NAVA MUÑOZ ANA MARIA</t>
  </si>
  <si>
    <t>http://www.cegaipslp.org.mx/HV2024Dos.nsf/nombre_de_la_vista/637E086B5D67919206258C660053671D/$File/A-8+2025.pdf</t>
  </si>
  <si>
    <t>LICENCIAS CORRESPONDIENTES AL MES DEFEBRERO 2025</t>
  </si>
  <si>
    <t>A 00009092</t>
  </si>
  <si>
    <t>LEYVA ROMERO MARIA DE LA LUZ</t>
  </si>
  <si>
    <t>COCINA ECONOMICA LUCY</t>
  </si>
  <si>
    <t>http://www.cegaipslp.org.mx/HV2024Dos.nsf/nombre_de_la_vista/4BA88DE7DC03D79D06258C66005381E4/$File/A-25+2025.pdf</t>
  </si>
  <si>
    <t>A 00010920</t>
  </si>
  <si>
    <t>VIRAMONTES GUTIERRES JOSEFINA XOCHITL</t>
  </si>
  <si>
    <t>REGALOS TADEO</t>
  </si>
  <si>
    <t>http://www.cegaipslp.org.mx/HV2024Dos.nsf/nombre_de_la_vista/4EFD93D1E6F77CD106258C660053A982/$File/A-27+2025.pdf</t>
  </si>
  <si>
    <t>A 00016167</t>
  </si>
  <si>
    <t>OLIVO LOREDO EBODIA</t>
  </si>
  <si>
    <t>PAPELERIA Y REGALOS MARIANA</t>
  </si>
  <si>
    <t>http://www.cegaipslp.org.mx/HV2024Dos.nsf/nombre_de_la_vista/0ECBD4B86E1546AD06258C660053F6B8/$File/A-30+2025.pdf</t>
  </si>
  <si>
    <t>A 00005739</t>
  </si>
  <si>
    <t>MUÑIZ CANIZALES MARIA DEL CARMEN</t>
  </si>
  <si>
    <t>PAPELERIA M &amp; M</t>
  </si>
  <si>
    <t>http://www.cegaipslp.org.mx/HV2024Dos.nsf/nombre_de_la_vista/95C8D27B3DC305F806258C66005C2C00/$File/A-33+2025.pdf</t>
  </si>
  <si>
    <t>A 00016741</t>
  </si>
  <si>
    <t>LUIS FERNANDO FLORES TORRES</t>
  </si>
  <si>
    <t>http://www.cegaipslp.org.mx/HV2024Dos.nsf/nombre_de_la_vista/508A92FE18B25FBD06258C66005C4678/$File/A-36+2025.pdf</t>
  </si>
  <si>
    <t>A 00014536</t>
  </si>
  <si>
    <t>MARIBEL ESPINOZA ROMERO</t>
  </si>
  <si>
    <t>PAPELERIA CAMILA</t>
  </si>
  <si>
    <t>http://www.cegaipslp.org.mx/HV2024Dos.nsf/nombre_de_la_vista/30B27F86401B886306258C66005C5507/$File/A-40+2025.pdf</t>
  </si>
  <si>
    <t>A 00014504</t>
  </si>
  <si>
    <t>TERRAZAS LOPEZ LUZ ESPERANZA</t>
  </si>
  <si>
    <t>TERRAZAS LOPEZ LUZ ESPERANZA MEMO/VU/IC/001/05/2016</t>
  </si>
  <si>
    <t>http://www.cegaipslp.org.mx/HV2024Dos.nsf/nombre_de_la_vista/4C16C8767588F3F006258C66005C67AB/$File/A-41+2025.pdf</t>
  </si>
  <si>
    <t>A 00011581</t>
  </si>
  <si>
    <t>HERRERA HERNANDEZ GABRIELA</t>
  </si>
  <si>
    <t>http://www.cegaipslp.org.mx/HV2024Dos.nsf/nombre_de_la_vista/C73D56E72B3FD95606258C66005C8E96/$File/A-42+2025.pdf</t>
  </si>
  <si>
    <t>A 00011634</t>
  </si>
  <si>
    <t>AGUILAR CASTILLO JENNYFER</t>
  </si>
  <si>
    <t>http://www.cegaipslp.org.mx/HV2024Dos.nsf/nombre_de_la_vista/C8912D7E660126D506258C66005CA3A9/$File/A-61+2025.pdf</t>
  </si>
  <si>
    <t>A 00016756</t>
  </si>
  <si>
    <t>HUERTA AMAYA ROSA</t>
  </si>
  <si>
    <t>http://www.cegaipslp.org.mx/HV2024Dos.nsf/nombre_de_la_vista/4E96199A2F833AEE06258C66005CADD9/$File/A-62+2025.pdf</t>
  </si>
  <si>
    <t>A 00015674</t>
  </si>
  <si>
    <t>JOSE LUIS SANDOVAL SANCHEZ</t>
  </si>
  <si>
    <t>http://www.cegaipslp.org.mx/HV2024Dos.nsf/nombre_de_la_vista/810C8F41C2768C6A06258C66005CC8EF/$File/A-72+2025.pdf</t>
  </si>
  <si>
    <t>A 00017157</t>
  </si>
  <si>
    <t>JESUS ZACARIAS RIVERA</t>
  </si>
  <si>
    <t>http://www.cegaipslp.org.mx/HV2024Dos.nsf/nombre_de_la_vista/0F9A1E3D17FCCD6A06258C66005CDC82/$File/A-73+2025.pdf</t>
  </si>
  <si>
    <t>A 00016060</t>
  </si>
  <si>
    <t>GONZALEZ RODRIGUEZ MONICA BERENICE</t>
  </si>
  <si>
    <t>MIRA MEJOR</t>
  </si>
  <si>
    <t>http://www.cegaipslp.org.mx/HV2024Dos.nsf/nombre_de_la_vista/1594CCF8367425D306258C66005CE472/$File/A-74+2025.pdf</t>
  </si>
  <si>
    <t>A 00002196</t>
  </si>
  <si>
    <t>CASTILLO NUÑEZ ESTHER</t>
  </si>
  <si>
    <t>http://www.cegaipslp.org.mx/HV2024Dos.nsf/nombre_de_la_vista/4AC341A5AE765D7006258C66005CEB8C/$File/A-77+2025.pdf</t>
  </si>
  <si>
    <t>A 00001543</t>
  </si>
  <si>
    <t>MARTINEZ GONZALEZ GIL</t>
  </si>
  <si>
    <t>PELUQUERIA ESTRELLA</t>
  </si>
  <si>
    <t>http://www.cegaipslp.org.mx/HV2024Dos.nsf/nombre_de_la_vista/A6D677D894F1CB1B06258C66005D1D4C/$File/A-83+2025.pdf</t>
  </si>
  <si>
    <t>A 00017102</t>
  </si>
  <si>
    <t>DE LEON AVILA MARIA FLORENCIA</t>
  </si>
  <si>
    <t>http://www.cegaipslp.org.mx/HV2024Dos.nsf/nombre_de_la_vista/03286196A5120AB806258C66005D1603/$File/A-85+2025.pdf</t>
  </si>
  <si>
    <t>A 00000592</t>
  </si>
  <si>
    <t>ZACARIAS RIVERA ERIKA</t>
  </si>
  <si>
    <t>TECNOLOGIA OPTICA</t>
  </si>
  <si>
    <t>http://www.cegaipslp.org.mx/HV2024Dos.nsf/nombre_de_la_vista/86236ED7615C3E7506258C66005D2729/$File/A-91+2025.pdf</t>
  </si>
  <si>
    <t>A 00000670</t>
  </si>
  <si>
    <t>ZACARIAS RIVERA CARLOS</t>
  </si>
  <si>
    <t>OPTICAS DEL HOGAR</t>
  </si>
  <si>
    <t>http://www.cegaipslp.org.mx/HV2024Dos.nsf/nombre_de_la_vista/8E1DE6572DD866D006258C66005D30B3/$File/A-93+2025.pdf</t>
  </si>
  <si>
    <t>A 00017167</t>
  </si>
  <si>
    <t>MACIAS CALDERON HUMBERTO / DELICE</t>
  </si>
  <si>
    <t>http://www.cegaipslp.org.mx/HV2024Dos.nsf/nombre_de_la_vista/5F9CDF3019632FE506258C66005D5586/$File/A-95+2025.pdf</t>
  </si>
  <si>
    <t>A 00010013</t>
  </si>
  <si>
    <t>MENDIOLA MARTINEZ JOSE</t>
  </si>
  <si>
    <t>COMPUTACION TOTAL</t>
  </si>
  <si>
    <t>http://www.cegaipslp.org.mx/HV2024Dos.nsf/nombre_de_la_vista/5E2FB08CB1FF1E3406258C66005D6832/$File/A-117+2025.pdf</t>
  </si>
  <si>
    <t>A 00001640</t>
  </si>
  <si>
    <t>GARCES VELAZQUEZ EUNICE E.</t>
  </si>
  <si>
    <t>ALABANZA</t>
  </si>
  <si>
    <t>http://www.cegaipslp.org.mx/HV2024Dos.nsf/nombre_de_la_vista/C81AB85FDEA43DF406258C66005D6FE1/$File/A-118+2025.pdf</t>
  </si>
  <si>
    <t>A 00015658</t>
  </si>
  <si>
    <t>CASTILLO VAZQUEZ MARIA DEL CARMEN</t>
  </si>
  <si>
    <t>http://www.cegaipslp.org.mx/HV2024Dos.nsf/nombre_de_la_vista/73551DB8BA19268806258C66005D8A50/$File/A-121+2025.pdf</t>
  </si>
  <si>
    <t>A 00014016</t>
  </si>
  <si>
    <t>VERONICA ALONSO CERDA</t>
  </si>
  <si>
    <t>http://www.cegaipslp.org.mx/HV2024Dos.nsf/nombre_de_la_vista/AD05D2CD317F68EB06258C66005D923B/$File/A-122+2025.pdf</t>
  </si>
  <si>
    <t>A 00003581</t>
  </si>
  <si>
    <t>HERNANDEZ ESPARZA RAFAELA SENORINA</t>
  </si>
  <si>
    <t>http://www.cegaipslp.org.mx/HV2024Dos.nsf/nombre_de_la_vista/FE0C47AE923508D606258C66005D9A1F/$File/A-125+2025.pdf</t>
  </si>
  <si>
    <t>A 00010225</t>
  </si>
  <si>
    <t>MONICA ESTHER MARTINEZ RUIZ</t>
  </si>
  <si>
    <t>MARTINEZ RUIZ MONICA ESTHER</t>
  </si>
  <si>
    <t>http://www.cegaipslp.org.mx/HV2024Dos.nsf/nombre_de_la_vista/93FB83D8E613024506258C66005DA235/$File/A-126+2025.pdf</t>
  </si>
  <si>
    <t>A 00013433</t>
  </si>
  <si>
    <t>JAIME LOPEZ ARRIAGA</t>
  </si>
  <si>
    <t>http://www.cegaipslp.org.mx/HV2024Dos.nsf/nombre_de_la_vista/CBD1D6C256C5D0BD06258C66005DBC0F/$File/A-127+2025.pdf</t>
  </si>
  <si>
    <t>B 00003924</t>
  </si>
  <si>
    <t>ROGELIO ARTURO TORRES MORENO</t>
  </si>
  <si>
    <t>CONSULTORIO MEDICO</t>
  </si>
  <si>
    <t>http://www.cegaipslp.org.mx/HV2024Dos.nsf/nombre_de_la_vista/658F8FB8CCEF145606258C66005E7AE6/$File/A-128+2025+COPIA+CONFIRMA.pdf</t>
  </si>
  <si>
    <t>A 00016273</t>
  </si>
  <si>
    <t>ESTEBAN MANUELGODINES TELLEZ</t>
  </si>
  <si>
    <t>ESTEBAN MANUEL GODINES TELLEZ</t>
  </si>
  <si>
    <t>http://www.cegaipslp.org.mx/HV2024Dos.nsf/nombre_de_la_vista/613EDEA41D15AD5E06258C66005EA30D/$File/A-129+2025.pdf</t>
  </si>
  <si>
    <t>A 00013269</t>
  </si>
  <si>
    <t>M. JACOBA HERNANDEZ MORENO</t>
  </si>
  <si>
    <t>http://www.cegaipslp.org.mx/HV2024Dos.nsf/nombre_de_la_vista/F5F35E1DE51F999306258C66005EB259/$File/A-138+2025.pdf</t>
  </si>
  <si>
    <t>A 00015476</t>
  </si>
  <si>
    <t>JUANA ORTIZ LOZOYA</t>
  </si>
  <si>
    <t>JUANA ORTIZ LOZOYA - ALINEAMIENTO Y NUMERO OFICIAL FOLIO 58328</t>
  </si>
  <si>
    <t>http://www.cegaipslp.org.mx/HV2024Dos.nsf/nombre_de_la_vista/44012DC99B2A7D7506258C66005EB89F/$File/A-139+2024.pdf</t>
  </si>
  <si>
    <t>http://www.cegaipslp.org.mx/HV2024Dos.nsf/nombre_de_la_vista/A26AAACDDC64272E06258C66005EC045/$File/A-142+2025.pdf</t>
  </si>
  <si>
    <t>A 00016621</t>
  </si>
  <si>
    <t>CRISPIN RAMIREZ ISRAEL</t>
  </si>
  <si>
    <t>http://www.cegaipslp.org.mx/HV2024Dos.nsf/nombre_de_la_vista/50110623E079D84906258C66005ECF15/$File/A-146+2025.pdf</t>
  </si>
  <si>
    <t>A 00001024</t>
  </si>
  <si>
    <t>MENDOZA BARBOSA MA. DEL SOCORRO</t>
  </si>
  <si>
    <t>http://www.cegaipslp.org.mx/HV2024Dos.nsf/nombre_de_la_vista/CF23DEC1740D8B2806258C66005ED9F7/$File/A-152+2025.pdf</t>
  </si>
  <si>
    <t>A 00017433</t>
  </si>
  <si>
    <t xml:space="preserve">SANCHEZ ESPINOZA MARIBEL </t>
  </si>
  <si>
    <t>http://www.cegaipslp.org.mx/HV2024Dos.nsf/nombre_de_la_vista/D07C5EEBA7F7557406258C66005EE335/$File/A-165+2025.pdf</t>
  </si>
  <si>
    <t>A 00014071</t>
  </si>
  <si>
    <t>LIBROS Y CAFENET OCHOA S. DE R. L. DE C.V.</t>
  </si>
  <si>
    <t>http://www.cegaipslp.org.mx/HV2024Dos.nsf/nombre_de_la_vista/D51C708433BFE82A06258C66005EEAA5/$File/A-167+2025.pdf</t>
  </si>
  <si>
    <t>A 00014505</t>
  </si>
  <si>
    <t>JOVENES EDICIONES SA DE CV</t>
  </si>
  <si>
    <t>JOVENES EDICIONES S.A DE C.V.</t>
  </si>
  <si>
    <t>http://www.cegaipslp.org.mx/HV2024Dos.nsf/nombre_de_la_vista/41B20BDF50818F2C06258C66005F00E8/$File/A-169+2025.pdf</t>
  </si>
  <si>
    <t>A 00012406</t>
  </si>
  <si>
    <t>LIMON CASTILLO SILVIA</t>
  </si>
  <si>
    <t>EUREKA TRAVELS</t>
  </si>
  <si>
    <t>http://www.cegaipslp.org.mx/HV2024Dos.nsf/nombre_de_la_vista/F0F77D347271036A06258C66005F1350/$File/A-170+2025.pdf</t>
  </si>
  <si>
    <t>A 00012746</t>
  </si>
  <si>
    <t>VAZQUEZ FLORES MANUEL</t>
  </si>
  <si>
    <t>ABARROTES Y SALCHICHONERIA VAZQUEZ</t>
  </si>
  <si>
    <t>http://www.cegaipslp.org.mx/HV2024Dos.nsf/nombre_de_la_vista/F9240AD4379272EE06258C66005F1BD5/$File/A-179+2025.pdf</t>
  </si>
  <si>
    <t>A 00017010</t>
  </si>
  <si>
    <t>AVILA CORONADO MAGDALENA</t>
  </si>
  <si>
    <t>http://www.cegaipslp.org.mx/HV2024Dos.nsf/nombre_de_la_vista/3C7C22CE112ADE8B06258C66005F245E/$File/A-180+20025.pdf</t>
  </si>
  <si>
    <t>A 00017357</t>
  </si>
  <si>
    <t>PINEDO HERRERA ELIZABETH</t>
  </si>
  <si>
    <t>http://www.cegaipslp.org.mx/HV2024Dos.nsf/nombre_de_la_vista/B58FE8783CE8EACC06258C66005F2F6D/$File/A-182+2025.pdf</t>
  </si>
  <si>
    <t>A 00010255</t>
  </si>
  <si>
    <t>SALAZAR HERNANDEZ LORENA</t>
  </si>
  <si>
    <t>ESTETICA UNISEX JAZMIN</t>
  </si>
  <si>
    <t>http://www.cegaipslp.org.mx/HV2024Dos.nsf/nombre_de_la_vista/9FCFB82A20F3862A06258C66005F3A3C/$File/A-193+20258.pdf</t>
  </si>
  <si>
    <t>A 00005194</t>
  </si>
  <si>
    <t>SAMUEL LOPEZ SALAZAR</t>
  </si>
  <si>
    <t>http://www.cegaipslp.org.mx/HV2024Dos.nsf/nombre_de_la_vista/13AF049B2D69D33606258C66005F5643/$File/A-196+2025.pdf</t>
  </si>
  <si>
    <t>A 00005285</t>
  </si>
  <si>
    <t>LOPEZ FACUNDO MARTHA PATRICIA</t>
  </si>
  <si>
    <t>TEJAS Y PISOS DE CERAMICA</t>
  </si>
  <si>
    <t>http://www.cegaipslp.org.mx/HV2024Dos.nsf/nombre_de_la_vista/403934925E0968FE06258C66005F675A/$File/A-211+2025.pdf</t>
  </si>
  <si>
    <t>A 00001938</t>
  </si>
  <si>
    <t>CASTAÑEDA NEVAREZ ALEJANDRA</t>
  </si>
  <si>
    <t>http://www.cegaipslp.org.mx/HV2024Dos.nsf/nombre_de_la_vista/97B69F87C16B493C06258C66005F7494/$File/A-213+2025.pdf</t>
  </si>
  <si>
    <t>A 00005703</t>
  </si>
  <si>
    <t>ARELLANO ROJAS GARIBALDE</t>
  </si>
  <si>
    <t>http://www.cegaipslp.org.mx/HV2024Dos.nsf/nombre_de_la_vista/97B704872456E8E206258C66005F7E5D/$File/A-224+2025.pdf</t>
  </si>
  <si>
    <t>A 00014755</t>
  </si>
  <si>
    <t>LOPEZ ARENAS MARIA MAGDALENA</t>
  </si>
  <si>
    <t>http://www.cegaipslp.org.mx/HV2024Dos.nsf/nombre_de_la_vista/F1FD20C72942544B06258C66005F8590/$File/A-225+2025.pdf</t>
  </si>
  <si>
    <t>A 00014570</t>
  </si>
  <si>
    <t>MIRANDA PALAU JESUS</t>
  </si>
  <si>
    <t>TALLER DE JOYERIA Y RELOGERIA MIRANDA</t>
  </si>
  <si>
    <t>http://www.cegaipslp.org.mx/HV2024Dos.nsf/nombre_de_la_vista/C23BE1098D53F61706258C66005F8C72/$File/A-230+2025.pdf</t>
  </si>
  <si>
    <t>A 00017434</t>
  </si>
  <si>
    <t>PROVEEDORA POTOSINA ORTRISA, S.A. DE C.V.</t>
  </si>
  <si>
    <t>http://www.cegaipslp.org.mx/HV2024Dos.nsf/nombre_de_la_vista/17D272F938BA868906258C66005F9294/$File/A-239+2025.pdf</t>
  </si>
  <si>
    <t>A 00017183</t>
  </si>
  <si>
    <t>HERNANDEZ HERRERA AURELIO</t>
  </si>
  <si>
    <t>http://www.cegaipslp.org.mx/HV2024Dos.nsf/nombre_de_la_vista/7A1BE402B2D1B00106258C66005F99AE/$File/A-247+2025.pdf</t>
  </si>
  <si>
    <t>A 00014904</t>
  </si>
  <si>
    <t>ESPERANZA BAHENA LOREDO</t>
  </si>
  <si>
    <t>ESPERANZA BAHENA LOREDO- NUM.OFICIAL FOLIO 54971</t>
  </si>
  <si>
    <t>http://www.cegaipslp.org.mx/HV2024Dos.nsf/nombre_de_la_vista/4C9173419437E2C906258C66005FA058/$File/A-248+2025.pdf</t>
  </si>
  <si>
    <t>A 00017113</t>
  </si>
  <si>
    <t>MITRE CARDENAS IMELDA</t>
  </si>
  <si>
    <t>http://www.cegaipslp.org.mx/HV2024Dos.nsf/nombre_de_la_vista/C226B9652D1283B606258C66005FB0DC/$File/A-317+2025.pdf</t>
  </si>
  <si>
    <t>A 00017116</t>
  </si>
  <si>
    <t>MONTEJANO NIÑO JULIETA</t>
  </si>
  <si>
    <t>http://www.cegaipslp.org.mx/HV2024Dos.nsf/nombre_de_la_vista/CDEAEA5E89D8478E06258C66005FB88E/$File/A-365+2025.pdf</t>
  </si>
  <si>
    <t>A 00001022</t>
  </si>
  <si>
    <t>J. CRUZ BARAJAS ALVIZO</t>
  </si>
  <si>
    <t>http://www.cegaipslp.org.mx/HV2024Dos.nsf/nombre_de_la_vista/40B55CD0348814F306258C66005FCD34/$File/A-373+2025.pdf</t>
  </si>
  <si>
    <t>A 00017343</t>
  </si>
  <si>
    <t>JESUS ALFREDO GONZALEZ ZUÑIGA</t>
  </si>
  <si>
    <t>http://www.cegaipslp.org.mx/HV2024Dos.nsf/nombre_de_la_vista/9B3744EEAE7EA8C306258C66005FD3CF/$File/A-375+2025.pdf</t>
  </si>
  <si>
    <t>A 00011061</t>
  </si>
  <si>
    <t>HERNANDEZ REYNA FRANCISCA</t>
  </si>
  <si>
    <t>ABARROTES GEMINIS</t>
  </si>
  <si>
    <t>http://www.cegaipslp.org.mx/HV2024Dos.nsf/nombre_de_la_vista/CA2B62E72E77241E06258C66005FDC04/$File/A-392+2025.pdf</t>
  </si>
  <si>
    <t>A 00007364</t>
  </si>
  <si>
    <t>ALMANZA CARRION MIGUEL ANGEL</t>
  </si>
  <si>
    <t>LA GORDITA RICA</t>
  </si>
  <si>
    <t>http://www.cegaipslp.org.mx/HV2024Dos.nsf/nombre_de_la_vista/63E927AEFEB2DAF206258C66005FE3EC/$File/A-438+2025.pdf</t>
  </si>
  <si>
    <t>http://www.cegaipslp.org.mx/HV2024Dos.nsf/nombre_de_la_vista/09659F00BAC910DC06258C66005FEC24/$File/A-439+2025.pdf</t>
  </si>
  <si>
    <t>A 00012140</t>
  </si>
  <si>
    <t>RUBIN DE CELIS CHAVEZ ALEJANDRO</t>
  </si>
  <si>
    <t>http://www.cegaipslp.org.mx/HV2024Dos.nsf/nombre_de_la_vista/796C3909D938F14B06258C66005FF6CD/$File/A-444+2025.pdf</t>
  </si>
  <si>
    <t>A 00012082</t>
  </si>
  <si>
    <t>PERFUMERIA RUBIN</t>
  </si>
  <si>
    <t>http://www.cegaipslp.org.mx/HV2024Dos.nsf/nombre_de_la_vista/D064E592889138A906258C66005FFD65/$File/A-445+2025.pdf</t>
  </si>
  <si>
    <t>A 00000514</t>
  </si>
  <si>
    <t>CERDA MARTINEZ MARIA GUADALUPE</t>
  </si>
  <si>
    <t>http://www.cegaipslp.org.mx/HV2024Dos.nsf/nombre_de_la_vista/AE8EB3DD5DEF4DFC06258C66006003CC/$File/A-464+2025.pdf</t>
  </si>
  <si>
    <t>http://www.cegaipslp.org.mx/HV2024Dos.nsf/nombre_de_la_vista/14ECC3A24B8D447006258C6600601511/$File/A-606+2025.pdf</t>
  </si>
  <si>
    <t>A 00016505</t>
  </si>
  <si>
    <t>ALEJANDRO PEREZ REYNA</t>
  </si>
  <si>
    <t>http://www.cegaipslp.org.mx/HV2024Dos.nsf/nombre_de_la_vista/8748E785A52CC0AD06258C6600602AA7/$File/A-681+2025.pdf</t>
  </si>
  <si>
    <t>A 00014818</t>
  </si>
  <si>
    <t>http://www.cegaipslp.org.mx/HV2024Dos.nsf/nombre_de_la_vista/40229C63FFCF5B1006258C6600604943/$File/A-682+2025.pdf</t>
  </si>
  <si>
    <t>A 00003838</t>
  </si>
  <si>
    <t>MUEBLES MARYAL S.A DE C.V.</t>
  </si>
  <si>
    <t>http://www.cegaipslp.org.mx/HV2024Dos.nsf/nombre_de_la_vista/FA4E769FC3D6CA8506258C6600605108/$File/A-683+2025.pdf</t>
  </si>
  <si>
    <t>B 00008324</t>
  </si>
  <si>
    <t>LUIS GERARDO VALENCIA ROJAS</t>
  </si>
  <si>
    <t>http://www.cegaipslp.org.mx/HV2024Dos.nsf/nombre_de_la_vista/F8EA61663E386CA306258C660060605C/$File/A-684+2025.pdf</t>
  </si>
  <si>
    <t>A 00010492</t>
  </si>
  <si>
    <t>DE LA CRUZ MEDELLIN ANTONIO</t>
  </si>
  <si>
    <t>http://www.cegaipslp.org.mx/HV2024Dos.nsf/nombre_de_la_vista/6095C051B2950E3906258C6600607B71/$File/A-746+2025.pdf</t>
  </si>
  <si>
    <t>B 00007715</t>
  </si>
  <si>
    <t>RODRIGUEZ HERNANDEZ ERICK    MEMO/VU/140/10/2017</t>
  </si>
  <si>
    <t>http://www.cegaipslp.org.mx/HV2024Dos.nsf/nombre_de_la_vista/6FA9BCF3E336AE3806258C66006082B8/$File/B-12+2025.pdf</t>
  </si>
  <si>
    <t>B 00006853</t>
  </si>
  <si>
    <t>RAMIREZ IBARRA JOSE DE JESUS</t>
  </si>
  <si>
    <t>http://www.cegaipslp.org.mx/HV2024Dos.nsf/nombre_de_la_vista/A6E804D7C5B388F706258C6600608A7A/$File/B-32+2025.pdf</t>
  </si>
  <si>
    <t>B 00006734</t>
  </si>
  <si>
    <t>CONTRERAS BRETHERTON CARLA</t>
  </si>
  <si>
    <t>http://www.cegaipslp.org.mx/HV2024Dos.nsf/nombre_de_la_vista/D9EE3B79F6C19E4106258C6600609571/$File/B-59+2025.pdf</t>
  </si>
  <si>
    <t>B 00001617</t>
  </si>
  <si>
    <t>GUARDERIA Y JARDIN DE NIÑOS WENDY II S.C.</t>
  </si>
  <si>
    <t>http://www.cegaipslp.org.mx/HV2024Dos.nsf/nombre_de_la_vista/AE514B2CB8FCCD1106258C6600609DD6/$File/B-60+2025.pdf</t>
  </si>
  <si>
    <t>B 00004621</t>
  </si>
  <si>
    <t>ALMENDAREZ ZAVALA MA. GUADALUPE</t>
  </si>
  <si>
    <t>VENTA DE GORDITAS</t>
  </si>
  <si>
    <t>http://www.cegaipslp.org.mx/HV2024Dos.nsf/nombre_de_la_vista/F174C2690055B1F406258C660060A4E3/$File/B-64+2025.pdf</t>
  </si>
  <si>
    <t>B 00007223</t>
  </si>
  <si>
    <t xml:space="preserve">VAZQUEZ ALVAREZ MARIA MERCEDES </t>
  </si>
  <si>
    <t>VAZQUEZ ALVAREZ MARIA MERCEDES</t>
  </si>
  <si>
    <t>http://www.cegaipslp.org.mx/HV2024Dos.nsf/nombre_de_la_vista/9CB760E74F47ACEB06258C660060B395/$File/B-67+2025.pdf</t>
  </si>
  <si>
    <t>B 00001356</t>
  </si>
  <si>
    <t>MOCTEZUMA ORTEGA JOSE DAVID</t>
  </si>
  <si>
    <t>SALON DE FIESTAS INFANTILES LAS CANASTAS</t>
  </si>
  <si>
    <t>http://www.cegaipslp.org.mx/HV2024Dos.nsf/nombre_de_la_vista/50FD0F000E44BE0A06258C660060FC89/$File/B-69+2025.pdf</t>
  </si>
  <si>
    <t>B 00002559</t>
  </si>
  <si>
    <t>CRUZ OVIEDO ELPIDIO</t>
  </si>
  <si>
    <t>http://www.cegaipslp.org.mx/HV2024Dos.nsf/nombre_de_la_vista/9E5E1C83F792965D06258C6600610E5E/$File/B-87+2025.pdf</t>
  </si>
  <si>
    <t>B 00005437</t>
  </si>
  <si>
    <t>KARLA JHOANA CUEVAS RAMOS</t>
  </si>
  <si>
    <t>OCTAVIO PAZ   (DADU/CAU/501/2013)</t>
  </si>
  <si>
    <t>http://www.cegaipslp.org.mx/HV2024Dos.nsf/nombre_de_la_vista/EC5C878C331A0EE406258C66006116C2/$File/B-89+2025.pdf</t>
  </si>
  <si>
    <t>B 00008214</t>
  </si>
  <si>
    <t xml:space="preserve">PAPELERIA LA GÜERA/MANZANO MORALES MARIANA   </t>
  </si>
  <si>
    <t>http://www.cegaipslp.org.mx/HV2024Dos.nsf/nombre_de_la_vista/83D8076784254D8906258C6600611F0F/$File/B-92+2025.pdf</t>
  </si>
  <si>
    <t>B 00006357</t>
  </si>
  <si>
    <t>RAMIREZ YBARRA MA. MATILDE</t>
  </si>
  <si>
    <t>http://www.cegaipslp.org.mx/HV2024Dos.nsf/nombre_de_la_vista/2017A0209CA9786306258C6600612C97/$File/B-94+2025.pdf</t>
  </si>
  <si>
    <t>B 00004636</t>
  </si>
  <si>
    <t>PERLA MARIA GRACIA TORRES GARCIA</t>
  </si>
  <si>
    <t>PERLITA</t>
  </si>
  <si>
    <t>http://www.cegaipslp.org.mx/HV2024Dos.nsf/nombre_de_la_vista/B46B19508E82644106258C66006133E1/$File/B-97+2025.pdf</t>
  </si>
  <si>
    <t>B 00000501</t>
  </si>
  <si>
    <t>GAMEZ RIVERA BENJAMIN</t>
  </si>
  <si>
    <t>AUTO TECNICA GAMEZ</t>
  </si>
  <si>
    <t>http://www.cegaipslp.org.mx/HV2024Dos.nsf/nombre_de_la_vista/1B52EC21D3E40F8806258C6600613EF1/$File/B-101+2025.pdf</t>
  </si>
  <si>
    <t>B 00004207</t>
  </si>
  <si>
    <t>ROJAS CAPUCHINA NORMA ANGELICA</t>
  </si>
  <si>
    <t>SALON DE FIESTAS INFANTILES LOS ANGELES</t>
  </si>
  <si>
    <t>http://www.cegaipslp.org.mx/HV2024Dos.nsf/nombre_de_la_vista/2F5B0612ED1A825906258C66006146D9/$File/B-123+2025.pdf</t>
  </si>
  <si>
    <t>http://www.cegaipslp.org.mx/HV2024Dos.nsf/nombre_de_la_vista/A918D322866C8A3106258C6600614DE6/$File/B-128+2025.pdf</t>
  </si>
  <si>
    <t>B 00005632</t>
  </si>
  <si>
    <t>PELAYO SERVICIO AUTOMOTRIZ, S. DE R.L. DE C.V.</t>
  </si>
  <si>
    <t>LLANTERA PELAYO</t>
  </si>
  <si>
    <t>http://www.cegaipslp.org.mx/HV2024Dos.nsf/nombre_de_la_vista/F8662C9CB7B6244406258C66006155B7/$File/B-130+2025.pdf</t>
  </si>
  <si>
    <t>B 00008163</t>
  </si>
  <si>
    <t xml:space="preserve">MONTAÑO AUTOMECANICA/ARREGUIN CRUZ ROCIO DE JESUS </t>
  </si>
  <si>
    <t>http://www.cegaipslp.org.mx/HV2024Dos.nsf/nombre_de_la_vista/B1A258A16B6DE4C506258C660061695F/$File/B-133+2025.pdf</t>
  </si>
  <si>
    <t>B 00000080</t>
  </si>
  <si>
    <t>DUQUE SALAZAR LETICIA LAURA</t>
  </si>
  <si>
    <t>http://www.cegaipslp.org.mx/HV2024Dos.nsf/nombre_de_la_vista/7A4B6649DF2C19DC06258C66006171D3/$File/B-135+2025.pdf</t>
  </si>
  <si>
    <t>B 00007796</t>
  </si>
  <si>
    <t>BECERRA RODRIGUEZ JESSICA IVONNE</t>
  </si>
  <si>
    <t>http://www.cegaipslp.org.mx/HV2024Dos.nsf/nombre_de_la_vista/1EEF54E4C1179C9106258C66006178B6/$File/B-137+2025.pdf</t>
  </si>
  <si>
    <t>B 00004208</t>
  </si>
  <si>
    <t>ESCOBEDO GONZALEZ JUAN</t>
  </si>
  <si>
    <t>http://www.cegaipslp.org.mx/HV2024Dos.nsf/nombre_de_la_vista/5A5D4B1FCB8BDA9C06258C66006187FB/$File/B-143+2025.pdf</t>
  </si>
  <si>
    <t>B 00000070</t>
  </si>
  <si>
    <t>http://www.cegaipslp.org.mx/HV2024Dos.nsf/nombre_de_la_vista/54B739E86E35A07B06258C6600618E1F/$File/B-144+2025.pdf</t>
  </si>
  <si>
    <t>B 00004918</t>
  </si>
  <si>
    <t>RODRIGUEZ LORA ALFREDO</t>
  </si>
  <si>
    <t>TALLER ELECTRICO MECANICO CUELLAR</t>
  </si>
  <si>
    <t>http://www.cegaipslp.org.mx/HV2024Dos.nsf/nombre_de_la_vista/C80964D8402B4EA506258C660061B451/$File/B-150+2025.pdf</t>
  </si>
  <si>
    <t>B 00005945</t>
  </si>
  <si>
    <t>NUTEC FIBRATEC SA DE CV</t>
  </si>
  <si>
    <t>http://www.cegaipslp.org.mx/HV2024Dos.nsf/nombre_de_la_vista/E310C81ABBCDBF3906258C660061BC26/$File/B-154+2025.pdf</t>
  </si>
  <si>
    <t>LICENCIAS CORRESPONDIENTES AL MES DE MARZO 2025</t>
  </si>
  <si>
    <t>B 00007947</t>
  </si>
  <si>
    <t>MUÑOZ ORTEGA JOSE REYES</t>
  </si>
  <si>
    <t>http://www.cegaipslp.org.mx/HV2024Dos.nsf/nombre_de_la_vista/E64922313A3BB06406258C660061C423/$File/B-171+2025.pdf</t>
  </si>
  <si>
    <t>B 00006098</t>
  </si>
  <si>
    <t>FERNANDO MARTINEZ PORTELA</t>
  </si>
  <si>
    <t>http://www.cegaipslp.org.mx/HV2024Dos.nsf/nombre_de_la_vista/789BC3EB448DE4AE06258C660061D546/$File/B-175+2025.pdf</t>
  </si>
  <si>
    <t>B 00000863</t>
  </si>
  <si>
    <t>RODRIGUEZ PEREZ JUAN ROBERTO</t>
  </si>
  <si>
    <t>http://www.cegaipslp.org.mx/HV2024Dos.nsf/nombre_de_la_vista/5AB3C7CFFA2FB39D06258C660061DC2E/$File/B-181+2025.pdf</t>
  </si>
  <si>
    <t>B 00002350</t>
  </si>
  <si>
    <t>VILLALOBOS ANAYA JOSE RICARDO</t>
  </si>
  <si>
    <t>LAS DELICIAS</t>
  </si>
  <si>
    <t>http://www.cegaipslp.org.mx/HV2024Dos.nsf/nombre_de_la_vista/65016164D7756CDA06258C660061E557/$File/B-190+2025.pdf</t>
  </si>
  <si>
    <t>B 00001983</t>
  </si>
  <si>
    <t>MONTERO CALDERON MA. CRUZ</t>
  </si>
  <si>
    <t>FERRETERIA MARTINEZ</t>
  </si>
  <si>
    <t>http://www.cegaipslp.org.mx/HV2024Dos.nsf/nombre_de_la_vista/E9587B83A505657406258C660061EBB3/$File/B-200+2025.pdf</t>
  </si>
  <si>
    <t>B 00004954</t>
  </si>
  <si>
    <t>ZAMORA BARBOZA HERMILIA</t>
  </si>
  <si>
    <t>FARMACIA LUCY</t>
  </si>
  <si>
    <t>http://www.cegaipslp.org.mx/HV2024Dos.nsf/nombre_de_la_vista/5A97DCCB0A6A8A3606258C660061F4B5/$File/B-217+2025.pdf</t>
  </si>
  <si>
    <t>B 00005950</t>
  </si>
  <si>
    <t>EUNICE JALOMO ARAIZA</t>
  </si>
  <si>
    <t>http://www.cegaipslp.org.mx/HV2024Dos.nsf/nombre_de_la_vista/88E60095CB7AF5C406258C6600620587/$File/B-227+2025.pdf</t>
  </si>
  <si>
    <t>B 00006562</t>
  </si>
  <si>
    <t>MENDEZ MEDINA BLANCA ESTHELA</t>
  </si>
  <si>
    <t>http://www.cegaipslp.org.mx/HV2024Dos.nsf/nombre_de_la_vista/57D0F086D4009ABA06258C66006215AC/$File/B-231+2025.pdf</t>
  </si>
  <si>
    <t>B 00008033</t>
  </si>
  <si>
    <t>WINDSOR CICLISMO, S.A. DE C.V.</t>
  </si>
  <si>
    <t>http://www.cegaipslp.org.mx/HV2024Dos.nsf/nombre_de_la_vista/5AA919BCE104F5F906258C6600621D92/$File/B-236+2025.pdf</t>
  </si>
  <si>
    <t>B 00008117</t>
  </si>
  <si>
    <t>NIETO SIERRA FIDEL</t>
  </si>
  <si>
    <t>http://www.cegaipslp.org.mx/HV2024Dos.nsf/nombre_de_la_vista/CD89FE3011800D2606258C660062327E/$File/B-242+2025.pdf</t>
  </si>
  <si>
    <t>B 00007301</t>
  </si>
  <si>
    <t>ZAVALA GALINDO MIGUEL ANGEL</t>
  </si>
  <si>
    <t>ZAVALA GALINDO MIGUEL ANGEL.- FOLIO 43669</t>
  </si>
  <si>
    <t>http://www.cegaipslp.org.mx/HV2024Dos.nsf/nombre_de_la_vista/C905A4587C05470206258C660063288D/$File/B-244+2025.pdf</t>
  </si>
  <si>
    <t>B 00005478</t>
  </si>
  <si>
    <t>ARACELI LOZANO MORENO</t>
  </si>
  <si>
    <t>http://www.cegaipslp.org.mx/HV2024Dos.nsf/nombre_de_la_vista/0FEBFC9784C50B8F06258C66006330B8/$File/B-246+2025.pdf</t>
  </si>
  <si>
    <t>B 00003190</t>
  </si>
  <si>
    <t>ARROYO CARRANZA ALFREDO</t>
  </si>
  <si>
    <t>http://www.cegaipslp.org.mx/HV2024Dos.nsf/nombre_de_la_vista/F060D58196E2B07606258C66006337BF/$File/B-262+2025.pdf</t>
  </si>
  <si>
    <t>B 00005652</t>
  </si>
  <si>
    <t>MORAN Y CIA, S.C.</t>
  </si>
  <si>
    <t>http://www.cegaipslp.org.mx/HV2024Dos.nsf/nombre_de_la_vista/56503AA449ACE2B106258C6600633F95/$File/B-283+2025.pdf</t>
  </si>
  <si>
    <t>B 00007738</t>
  </si>
  <si>
    <t>ARMENTA CHABOLLA JOSE</t>
  </si>
  <si>
    <t>http://www.cegaipslp.org.mx/HV2024Dos.nsf/nombre_de_la_vista/2F5E9CE4C7E99CCC06258C6600634780/$File/B-286+2025.pdf</t>
  </si>
  <si>
    <t>B 00007349</t>
  </si>
  <si>
    <t>SUAREZ HACES MARIA ANGELINES</t>
  </si>
  <si>
    <t>http://www.cegaipslp.org.mx/HV2024Dos.nsf/nombre_de_la_vista/D016DD38FDF85DBA06258C6600635DE3/$File/B-440+2025.pdf</t>
  </si>
  <si>
    <t>B 00002605</t>
  </si>
  <si>
    <t>TORRES CORZO JAIME GERARDO</t>
  </si>
  <si>
    <t>http://www.cegaipslp.org.mx/HV2024Dos.nsf/nombre_de_la_vista/9AD6CE6189AB4F6D06258C6600636E08/$File/B-441+2025.pdf</t>
  </si>
  <si>
    <t>B 00003903</t>
  </si>
  <si>
    <t>http://www.cegaipslp.org.mx/HV2024Dos.nsf/nombre_de_la_vista/6D4A8E79E2D4327906258C6600637B49/$File/B-442+2025.pdf</t>
  </si>
  <si>
    <t>B 00006806</t>
  </si>
  <si>
    <t xml:space="preserve">TORRES CORZO JAIME GERARDO </t>
  </si>
  <si>
    <t>http://www.cegaipslp.org.mx/HV2024Dos.nsf/nombre_de_la_vista/9C75F8DA5D39FF8C06258C660063818E/$File/B-443+2025.pdf</t>
  </si>
  <si>
    <t>B 00005653</t>
  </si>
  <si>
    <t>CENTRO EDUCATIVO MI FAMILIA A.C.</t>
  </si>
  <si>
    <t>http://www.cegaipslp.org.mx/HV2024Dos.nsf/nombre_de_la_vista/C688984A8047BFCE06258C66006389BF/$File/B-524+2025.pdf</t>
  </si>
  <si>
    <t>B 00005741</t>
  </si>
  <si>
    <t>POTOSINO MARISTA, AC</t>
  </si>
  <si>
    <t>POTOSINO MARISTA, A.C.</t>
  </si>
  <si>
    <t>http://www.cegaipslp.org.mx/HV2024Dos.nsf/nombre_de_la_vista/83E8685A82B6D69006258C6600639361/$File/B-1036+2025.pdf</t>
  </si>
  <si>
    <t>C 00009419</t>
  </si>
  <si>
    <t>KARLA YESENIA CRUZ BARCENAS</t>
  </si>
  <si>
    <t>http://www.cegaipslp.org.mx/HV2024Dos.nsf/nombre_de_la_vista/96A3527F3408C2C806258C6600639AD4/$File/C-1+2025.pdf</t>
  </si>
  <si>
    <t>C 00009314</t>
  </si>
  <si>
    <t>VAZQUEZ MARTINEZ ALBERTO</t>
  </si>
  <si>
    <t>http://www.cegaipslp.org.mx/HV2024Dos.nsf/nombre_de_la_vista/BD93797F34EAA2BD06258C660063A0F2/$File/C-14+2025.pdf</t>
  </si>
  <si>
    <t>C 00000159</t>
  </si>
  <si>
    <t>SOLIS RODRIGUEZ IMELDA</t>
  </si>
  <si>
    <t>SOLIS RODRIGUEZ IMELDA (GC11-1879)</t>
  </si>
  <si>
    <t>http://www.cegaipslp.org.mx/HV2024Dos.nsf/nombre_de_la_vista/13A82E59C3B018B806258C660063B124/$File/C-15+20025.pdf</t>
  </si>
  <si>
    <t>C 00007869</t>
  </si>
  <si>
    <t>FERNANDEZ GONZALEZ DOMINGO</t>
  </si>
  <si>
    <t>http://www.cegaipslp.org.mx/HV2024Dos.nsf/nombre_de_la_vista/9A3778C25F6C163E06258C660063B845/$File/C-16+2025.pdf</t>
  </si>
  <si>
    <t>C 00008303</t>
  </si>
  <si>
    <t>RAMIREZ FLORES PRUDENCIA</t>
  </si>
  <si>
    <t>http://www.cegaipslp.org.mx/HV2024Dos.nsf/nombre_de_la_vista/0353D9C00659F19006258C660063BE3E/$File/C-17+2025.pdf</t>
  </si>
  <si>
    <t>C 00001925</t>
  </si>
  <si>
    <t>http://www.cegaipslp.org.mx/HV2024Dos.nsf/nombre_de_la_vista/E53610F490A5E75006258C660063C6C2/$File/C-37+2025.pdf</t>
  </si>
  <si>
    <t>C 00008812</t>
  </si>
  <si>
    <t>JUANA RAMIREZ RODRIGUEZ</t>
  </si>
  <si>
    <t>http://www.cegaipslp.org.mx/HV2024Dos.nsf/nombre_de_la_vista/0E5E1813356FBABF06258C660063F8A7/$File/C-39+2025.pdf</t>
  </si>
  <si>
    <t>http://www.cegaipslp.org.mx/HV2024Dos.nsf/nombre_de_la_vista/1E659460DAFD93F206258C660063FE64/$File/C-46+2025.pdf</t>
  </si>
  <si>
    <t>C 00000028</t>
  </si>
  <si>
    <t>HERNANDEZ MARTINEZ MARIA ISABEL (GC11-4771)</t>
  </si>
  <si>
    <t xml:space="preserve">HERNANDEZ MARTINEZ MA. ISABEL (GC11-4771) </t>
  </si>
  <si>
    <t>http://www.cegaipslp.org.mx/HV2024Dos.nsf/nombre_de_la_vista/E367942D3D93D61606258C66006404FA/$File/C-47+2025.pdf</t>
  </si>
  <si>
    <t>C 00001239</t>
  </si>
  <si>
    <t>ROSALES CARRILLO ROSARIO GC11-6549</t>
  </si>
  <si>
    <t>http://www.cegaipslp.org.mx/HV2024Dos.nsf/nombre_de_la_vista/E18C1A2D15AFD8B206258C6600640C3E/$File/C-49+2025.pdf</t>
  </si>
  <si>
    <t>C 00009033</t>
  </si>
  <si>
    <t>BELTRAN NUÑEZ JOSE PASCUAL</t>
  </si>
  <si>
    <t>http://www.cegaipslp.org.mx/HV2024Dos.nsf/nombre_de_la_vista/3F16FC0AE107ADA506258C6600641284/$File/C-50+2025.pdf</t>
  </si>
  <si>
    <t>C 00006796</t>
  </si>
  <si>
    <t>ZAMORA VEGA JOSE MANUEL</t>
  </si>
  <si>
    <t>ABARROTES MANUELES</t>
  </si>
  <si>
    <t>http://www.cegaipslp.org.mx/HV2024Dos.nsf/nombre_de_la_vista/FCBE6ED0B513421806258C660064319A/$File/C-52+2025.pdf</t>
  </si>
  <si>
    <t>C 00005837</t>
  </si>
  <si>
    <t>PEREZ SOTO JUANA ALICIA</t>
  </si>
  <si>
    <t>http://www.cegaipslp.org.mx/HV2024Dos.nsf/nombre_de_la_vista/D697C0FD41C4153E06258C6600643751/$File/C-53+2025.pdf</t>
  </si>
  <si>
    <t>C 00000032</t>
  </si>
  <si>
    <t>LARA RIVERA BERNARDINA GC11-1458</t>
  </si>
  <si>
    <t>ABARROTES LAS TRES HERMANAS GC11-1458</t>
  </si>
  <si>
    <t>http://www.cegaipslp.org.mx/HV2024Dos.nsf/nombre_de_la_vista/F689E94724A405A406258C6600643D0D/$File/C-54+2025.pdf</t>
  </si>
  <si>
    <t>C 00008351</t>
  </si>
  <si>
    <t>CARMONA RODRIGUEZ LUIS ANTONIO</t>
  </si>
  <si>
    <t>http://www.cegaipslp.org.mx/HV2024Dos.nsf/nombre_de_la_vista/0FD0A9C217F3D5AD06258C6600644C7A/$File/C-55+2025.pdf</t>
  </si>
  <si>
    <t>C 00000305</t>
  </si>
  <si>
    <t>HERNANDEZ MIRANDA J. ANGEL</t>
  </si>
  <si>
    <t>ABARROTES EL ANGELITO</t>
  </si>
  <si>
    <t>http://www.cegaipslp.org.mx/HV2024Dos.nsf/nombre_de_la_vista/67F1CAAD9931E4B206258C660064559B/$File/C-56+2025.pdf</t>
  </si>
  <si>
    <t>C 00001854</t>
  </si>
  <si>
    <t>RAMIREZ RICO MARIA ELISA (GC11-3335)</t>
  </si>
  <si>
    <t>RAMIREZ RICO MARIA ELISA (GC-3335)</t>
  </si>
  <si>
    <t>http://www.cegaipslp.org.mx/HV2024Dos.nsf/nombre_de_la_vista/088910554EA83BC406258C6600645D70/$File/C-57+2025.pdf</t>
  </si>
  <si>
    <t>C 00004457</t>
  </si>
  <si>
    <t>HERNANDEZ MONTALVO MA. ADELITA GC11-6123</t>
  </si>
  <si>
    <t>http://www.cegaipslp.org.mx/HV2024Dos.nsf/nombre_de_la_vista/F11914F425C5004C06258C66006468F5/$File/C-70+2025.pdf</t>
  </si>
  <si>
    <t>C 00009577</t>
  </si>
  <si>
    <t>TORO RAMIREZ ROBERT FREDDY</t>
  </si>
  <si>
    <t>http://www.cegaipslp.org.mx/HV2024Dos.nsf/nombre_de_la_vista/C669B99D755C927D06258C6600646F60/$File/C-71+2025.pdf</t>
  </si>
  <si>
    <t>C 00009277</t>
  </si>
  <si>
    <t>BRIONES LOREDO MA. SOFIA</t>
  </si>
  <si>
    <t>http://www.cegaipslp.org.mx/HV2024Dos.nsf/nombre_de_la_vista/9E3B038C1971C14606258C660064761A/$File/C-78+2025.pdf</t>
  </si>
  <si>
    <t>C 00009323</t>
  </si>
  <si>
    <t>CERDA LOREDO MARIA GUADALUPE</t>
  </si>
  <si>
    <t>http://www.cegaipslp.org.mx/HV2024Dos.nsf/nombre_de_la_vista/1D075553B0BE1DB306258C6600647CD7/$File/C-79+2025.pdf</t>
  </si>
  <si>
    <t>C 00008652</t>
  </si>
  <si>
    <t>GUTIERREZ MENDOZA SARA</t>
  </si>
  <si>
    <t>http://www.cegaipslp.org.mx/HV2024Dos.nsf/nombre_de_la_vista/39328962F19D942F06258C66006493A0/$File/C-89+2025.pdf</t>
  </si>
  <si>
    <t>C 00000090</t>
  </si>
  <si>
    <t>ESPARZA ESPARZA IGNACIO</t>
  </si>
  <si>
    <t>http://www.cegaipslp.org.mx/HV2024Dos.nsf/nombre_de_la_vista/4B516C84F218E8B306258C660064A646/$File/C-98+2025.pdf</t>
  </si>
  <si>
    <t>C 00000718</t>
  </si>
  <si>
    <t>LOZANO ZAMARRIPA ELVIA(GC14-4151)</t>
  </si>
  <si>
    <t>GORDITAS DO¥A DELIA(GC14-4151)</t>
  </si>
  <si>
    <t>http://www.cegaipslp.org.mx/HV2024Dos.nsf/nombre_de_la_vista/F45220BBD4A62E7806258C660064AEAC/$File/C-99+2025.pdf</t>
  </si>
  <si>
    <t>C 00006848</t>
  </si>
  <si>
    <t>HERNANDEZ CASTILLO IRAD MOISES</t>
  </si>
  <si>
    <t>http://www.cegaipslp.org.mx/HV2024Dos.nsf/nombre_de_la_vista/24B0932345C9F53206258C660064C36F/$File/C-100+2025.pdf</t>
  </si>
  <si>
    <t>C 00009402</t>
  </si>
  <si>
    <t>CRUZ ROMERO AIDEE NOHEMI</t>
  </si>
  <si>
    <t>http://www.cegaipslp.org.mx/HV2024Dos.nsf/nombre_de_la_vista/D5F009D2C042EDAA06258C660064D352/$File/C-104+2025.pdf</t>
  </si>
  <si>
    <t>C 00004537</t>
  </si>
  <si>
    <t>GAMEZ CARDONA SILVIA GUADALUPE</t>
  </si>
  <si>
    <t>MISCELANEA PEPITO  GC11-5889</t>
  </si>
  <si>
    <t>http://www.cegaipslp.org.mx/HV2024Dos.nsf/nombre_de_la_vista/1D44962C6F8268A206258C660064DABB/$File/C-105+2025.pdf</t>
  </si>
  <si>
    <t>C 00006064</t>
  </si>
  <si>
    <t>PEREZ RODRIGUEZ AMABILIA</t>
  </si>
  <si>
    <t>http://www.cegaipslp.org.mx/HV2024Dos.nsf/nombre_de_la_vista/90149AB96F0C7B9506258C660064E2BF/$File/C-107+2025.pdf</t>
  </si>
  <si>
    <t>C 00007586</t>
  </si>
  <si>
    <t>FATIMA NALLELI SANCHEZ SIERRA</t>
  </si>
  <si>
    <t>SALON DE EVENTOS MARGARITA</t>
  </si>
  <si>
    <t>http://www.cegaipslp.org.mx/HV2024Dos.nsf/nombre_de_la_vista/E2AE32546DB6EED106258C660064E8C7/$File/C-108+2025.pdf</t>
  </si>
  <si>
    <t>C 00000426</t>
  </si>
  <si>
    <t>MENDOZA BARBOSA MARIA DEL SOCORRO (GC11-1686)</t>
  </si>
  <si>
    <t>MENDOZA BARBOSA MARIA DEL SOCORRO</t>
  </si>
  <si>
    <t>http://www.cegaipslp.org.mx/HV2024Dos.nsf/nombre_de_la_vista/AE083934BCB54B2C06258C660064F021/$File/C-109+2025.pdf</t>
  </si>
  <si>
    <t>C 00009333</t>
  </si>
  <si>
    <t>HERNANDEZ RICO MARIA CANDELARIA</t>
  </si>
  <si>
    <t>http://www.cegaipslp.org.mx/HV2024Dos.nsf/nombre_de_la_vista/8787C4D98C1EA82B06258C66006504F1/$File/C-110+2025.pdf</t>
  </si>
  <si>
    <t>C 00002182</t>
  </si>
  <si>
    <t>CUELLAR MEDINA ROGELIO</t>
  </si>
  <si>
    <t>http://www.cegaipslp.org.mx/HV2024Dos.nsf/nombre_de_la_vista/BD8E55B2BDABA2E906258C6600651EA4/$File/C-111+2025.pdf</t>
  </si>
  <si>
    <t>C 00004180</t>
  </si>
  <si>
    <t>BAUTISTA ACUÑA ANTONIO GC11-6051</t>
  </si>
  <si>
    <t>http://www.cegaipslp.org.mx/HV2024Dos.nsf/nombre_de_la_vista/7379E7F6921F114D06258C6600652654/$File/C-114+2025.pdf</t>
  </si>
  <si>
    <t>C 00001847</t>
  </si>
  <si>
    <t>VENEGAS SOSA MARIA IRMA(GC11-1060)</t>
  </si>
  <si>
    <t>MISCELANEA EL RAYO</t>
  </si>
  <si>
    <t>http://www.cegaipslp.org.mx/HV2024Dos.nsf/nombre_de_la_vista/816A750AC8FA6B5E06258C6600652E42/$File/C-124+2025.pdf</t>
  </si>
  <si>
    <t>C 00000922</t>
  </si>
  <si>
    <t>ALONSO TORRES BERENICE GC11-6564</t>
  </si>
  <si>
    <t>http://www.cegaipslp.org.mx/HV2024Dos.nsf/nombre_de_la_vista/9F21FB2E8832017406258C66006536AD/$File/C-149+2025.pdf</t>
  </si>
  <si>
    <t>C 00005539</t>
  </si>
  <si>
    <t>MARTINEZ ESTRADA ANA LIDIA</t>
  </si>
  <si>
    <t>http://www.cegaipslp.org.mx/HV2024Dos.nsf/nombre_de_la_vista/04F25172BA84E93606258C6600654672/$File/C-151+2025.pdf</t>
  </si>
  <si>
    <t>C 00009436</t>
  </si>
  <si>
    <t>AGUIRRE AGUILAR ALFONSO</t>
  </si>
  <si>
    <t>http://www.cegaipslp.org.mx/HV2024Dos.nsf/nombre_de_la_vista/434251AC3419577306258C6600655525/$File/C-155+2025.pdf</t>
  </si>
  <si>
    <t>C 00009101</t>
  </si>
  <si>
    <t xml:space="preserve">BRISEÑO MONSIVAIS ADRIANA MANUELA </t>
  </si>
  <si>
    <t>http://www.cegaipslp.org.mx/HV2024Dos.nsf/nombre_de_la_vista/3150E918128252EA06258C6600655C81/$File/C-158+2025.pdf</t>
  </si>
  <si>
    <t>C 00008270</t>
  </si>
  <si>
    <t>JUAN ANGEL CAMACHO ARRIAGA</t>
  </si>
  <si>
    <t>http://www.cegaipslp.org.mx/HV2024Dos.nsf/nombre_de_la_vista/8576E9C240453BC006258C66006564BD/$File/C-159+2025.pdf</t>
  </si>
  <si>
    <t>C 00009147</t>
  </si>
  <si>
    <t xml:space="preserve">BAEZ GUTIERREZ JUAN </t>
  </si>
  <si>
    <t>BAEZ GUTIERREZ JUAN</t>
  </si>
  <si>
    <t>http://www.cegaipslp.org.mx/HV2024Dos.nsf/nombre_de_la_vista/93D08D26E06CF39906258C6600656CCD/$File/C-160+2025.pdf</t>
  </si>
  <si>
    <t>C 00004043</t>
  </si>
  <si>
    <t>TOVAR TOVAR HILARIA</t>
  </si>
  <si>
    <t>http://www.cegaipslp.org.mx/HV2024Dos.nsf/nombre_de_la_vista/9710B768C7652A6006258C66006574D1/$File/C-161+2025.pdf</t>
  </si>
  <si>
    <t>C 00007903</t>
  </si>
  <si>
    <t>MA GUADALUPE MOLINA ROCHA</t>
  </si>
  <si>
    <t>MA. GUADALUPE MOLINA ROCHA</t>
  </si>
  <si>
    <t>http://www.cegaipslp.org.mx/HV2024Dos.nsf/nombre_de_la_vista/2877808559FBF3F006258C6600657C3D/$File/C-162+2025.pdf</t>
  </si>
  <si>
    <t>C 00001550</t>
  </si>
  <si>
    <t>MARTINEZ MORENO ERNESTINA(GC11-009)</t>
  </si>
  <si>
    <t>ABARROTES EL CRISNAL(GC11-009)</t>
  </si>
  <si>
    <t>http://www.cegaipslp.org.mx/HV2024Dos.nsf/nombre_de_la_vista/BCD7A950452B33B806258C66006582D0/$File/C-163+2025.pdf</t>
  </si>
  <si>
    <t>C 00009445</t>
  </si>
  <si>
    <t>LOPEZ GARCIA GLORIA NOHEMI</t>
  </si>
  <si>
    <t>http://www.cegaipslp.org.mx/HV2024Dos.nsf/nombre_de_la_vista/188770C84B9EDFEC06258C6600658990/$File/C-164+2025.pdf</t>
  </si>
  <si>
    <t>C 00003130</t>
  </si>
  <si>
    <t>HERRERA RODRIGUEZ FIDELA(GC11-1445)</t>
  </si>
  <si>
    <t>http://www.cegaipslp.org.mx/HV2024Dos.nsf/nombre_de_la_vista/E2679BE8CE49395F06258C6600659A16/$File/C-166+2025.pdf</t>
  </si>
  <si>
    <t>C 00009509</t>
  </si>
  <si>
    <t>MARÍA ASUNSIÓN MELCHOR DE LA ROSA</t>
  </si>
  <si>
    <t>http://www.cegaipslp.org.mx/HV2024Dos.nsf/nombre_de_la_vista/5C632454E57F4C5506258C660065A8F5/$File/C-172+2025.pdf</t>
  </si>
  <si>
    <t>C 00006568</t>
  </si>
  <si>
    <t>VARGAS HERNANDEZ LUIS ADRIAN</t>
  </si>
  <si>
    <t>EL BAZAR</t>
  </si>
  <si>
    <t>http://www.cegaipslp.org.mx/HV2024Dos.nsf/nombre_de_la_vista/B6AA3698837BD77106258C660065B33B/$File/C-176+2025.pdf</t>
  </si>
  <si>
    <t>C 00003313</t>
  </si>
  <si>
    <t>ALVARADO OVIEDO ANITA</t>
  </si>
  <si>
    <t>ABARROTES ANITA ( GC11-4450)</t>
  </si>
  <si>
    <t>http://www.cegaipslp.org.mx/HV2024Dos.nsf/nombre_de_la_vista/CA982A2F84731BEB06258C660065C1F1/$File/C-183+2025.pdf</t>
  </si>
  <si>
    <t>C 00005901</t>
  </si>
  <si>
    <t>YEPEZ ARANDA SIRA</t>
  </si>
  <si>
    <t>http://www.cegaipslp.org.mx/HV2024Dos.nsf/nombre_de_la_vista/4C2FA133F0B2395A06258C660065C84A/$File/C-186+2025.pdf</t>
  </si>
  <si>
    <t>C 00009395</t>
  </si>
  <si>
    <t>DIAZ DE LEON SALAZAR MANUEL</t>
  </si>
  <si>
    <t>http://www.cegaipslp.org.mx/HV2024Dos.nsf/nombre_de_la_vista/9650DD8CC198528A06258C660065D779/$File/C-187+2025.pdf</t>
  </si>
  <si>
    <t>C 00009555</t>
  </si>
  <si>
    <t>http://www.cegaipslp.org.mx/HV2024Dos.nsf/nombre_de_la_vista/B99B79F0EF70CAB506258C660065E1CE/$File/C-188+2025.pdf</t>
  </si>
  <si>
    <t>C 00009325</t>
  </si>
  <si>
    <t>ESCOBEDO CONTRERAS TERESITA</t>
  </si>
  <si>
    <t>http://www.cegaipslp.org.mx/HV2024Dos.nsf/nombre_de_la_vista/2869623641399EE006258C660065EC64/$File/C-201+2025.pdf</t>
  </si>
  <si>
    <t>C 00001901</t>
  </si>
  <si>
    <t>GALVAN TAPIA MA NATIVIDAD</t>
  </si>
  <si>
    <t>http://www.cegaipslp.org.mx/HV2024Dos.nsf/nombre_de_la_vista/82887796B514401606258C660065F420/$File/C-202+2025.pdf</t>
  </si>
  <si>
    <t>C 00003256</t>
  </si>
  <si>
    <t>COROMA, S.A. DE C.V.</t>
  </si>
  <si>
    <t>MOTEL LA MINA</t>
  </si>
  <si>
    <t>http://www.cegaipslp.org.mx/HV2024Dos.nsf/nombre_de_la_vista/7D3342DAFD16588A06258C6600661018/$File/C-207+2025.pdf</t>
  </si>
  <si>
    <t>C 00009588</t>
  </si>
  <si>
    <t>CORPUS GONZALEZ MARIA ESTHER</t>
  </si>
  <si>
    <t>http://www.cegaipslp.org.mx/HV2024Dos.nsf/nombre_de_la_vista/39832137003B497F06258C66006617B2/$File/C-215+2025.pdf</t>
  </si>
  <si>
    <t>C 00009042</t>
  </si>
  <si>
    <t>FRANCISCO JAVIER CISNEROS PUENTE</t>
  </si>
  <si>
    <t>http://www.cegaipslp.org.mx/HV2024Dos.nsf/nombre_de_la_vista/EFD2FB5E2B2BF9A506258C6600662167/$File/C-234+2025.pdf</t>
  </si>
  <si>
    <t>C 00001774</t>
  </si>
  <si>
    <t>GASPAR LARA SALVADOR</t>
  </si>
  <si>
    <t>http://www.cegaipslp.org.mx/HV2024Dos.nsf/nombre_de_la_vista/FA128B180AB488F106258C66006628C5/$File/C-241+2025.pdf</t>
  </si>
  <si>
    <t>C 00005365</t>
  </si>
  <si>
    <t>HERNANDEZ HERNANDEZ FRANCISCA</t>
  </si>
  <si>
    <t>http://www.cegaipslp.org.mx/HV2024Dos.nsf/nombre_de_la_vista/8700FB813652100806258C6600662ECD/$File/C-243+2025.pdf</t>
  </si>
  <si>
    <t>C 00009089</t>
  </si>
  <si>
    <t>SILOS GARCIA CARLOS JAVIER</t>
  </si>
  <si>
    <t>http://www.cegaipslp.org.mx/HV2024Dos.nsf/nombre_de_la_vista/D88DB4478FA24FD306258C6600663486/$File/C-245+2025.pdf</t>
  </si>
  <si>
    <t>C 00007988</t>
  </si>
  <si>
    <t>VELEZ MARTINEZ PABLO</t>
  </si>
  <si>
    <t>http://www.cegaipslp.org.mx/HV2024Dos.nsf/nombre_de_la_vista/6352FC163C4BCF6B06258C660066429C/$File/C-249+2025.pdf</t>
  </si>
  <si>
    <t>C 00002857</t>
  </si>
  <si>
    <t>RIVAS GALAVIZ BEATRIZ     GC11-5316</t>
  </si>
  <si>
    <t>RIVAS GALAVIZ BEATRIZ    GC11-5316</t>
  </si>
  <si>
    <t>http://www.cegaipslp.org.mx/HV2024Dos.nsf/nombre_de_la_vista/0576C9444DBA254F06258C6600664B3E/$File/C-253+2025.pdf</t>
  </si>
  <si>
    <t>C 00003135</t>
  </si>
  <si>
    <t xml:space="preserve">ELIAS TOVAR MANUEL </t>
  </si>
  <si>
    <t>ELIAS TOVAR MANUEL   6971</t>
  </si>
  <si>
    <t>http://www.cegaipslp.org.mx/HV2024Dos.nsf/nombre_de_la_vista/12A345D25F77221606258C66006656F6/$File/C-269+2025.pdf</t>
  </si>
  <si>
    <t>C 00005688</t>
  </si>
  <si>
    <t>MARTINEZ CORTES GUSTAVO</t>
  </si>
  <si>
    <t>MARTINEZ CORTES GUSTAVO  GC11-228</t>
  </si>
  <si>
    <t>http://www.cegaipslp.org.mx/HV2024Dos.nsf/nombre_de_la_vista/14829DA1B908397206258C66006668BE/$File/C-303+2025.pdf</t>
  </si>
  <si>
    <t>C 00007848</t>
  </si>
  <si>
    <t>CORDOVA ARAIZA JUAN PABLO</t>
  </si>
  <si>
    <t>MISCELANEA LA NENA</t>
  </si>
  <si>
    <t>http://www.cegaipslp.org.mx/HV2024Dos.nsf/nombre_de_la_vista/7F8424D496BA500B06258C66006677B5/$File/C-306+2025.pdf</t>
  </si>
  <si>
    <t>C 00009399</t>
  </si>
  <si>
    <t xml:space="preserve">VERONICA CORDOVA ARAIZA </t>
  </si>
  <si>
    <t>http://www.cegaipslp.org.mx/HV2024Dos.nsf/nombre_de_la_vista/EABB83F12C844ED306258C6600667E0C/$File/C-307+2025.pdf</t>
  </si>
  <si>
    <t>C 00001255</t>
  </si>
  <si>
    <t>CORDOVA ARAIZA VERONICA</t>
  </si>
  <si>
    <t>ABARROTES HITA</t>
  </si>
  <si>
    <t>http://www.cegaipslp.org.mx/HV2024Dos.nsf/nombre_de_la_vista/C4D6397FEB756BCA06258C660066844B/$File/C-308+2025.pdf</t>
  </si>
  <si>
    <t>C 00008016</t>
  </si>
  <si>
    <t>LOPEZ PALACIOS ISRAEL</t>
  </si>
  <si>
    <t>http://www.cegaipslp.org.mx/HV2024Dos.nsf/nombre_de_la_vista/0D6A2266C4B6C87206258C6600669B2E/$File/C-309+2025.pdf</t>
  </si>
  <si>
    <t>C 00007830</t>
  </si>
  <si>
    <t>ABARROTES EL GUERO</t>
  </si>
  <si>
    <t>http://www.cegaipslp.org.mx/HV2024Dos.nsf/nombre_de_la_vista/D30B4872F7A077AA06258C660066A538/$File/C-310+2025.pdf</t>
  </si>
  <si>
    <t>Kevin Alejandro</t>
  </si>
  <si>
    <t>Morales</t>
  </si>
  <si>
    <t>Lopez</t>
  </si>
  <si>
    <t>Herrera</t>
  </si>
  <si>
    <t>David</t>
  </si>
  <si>
    <t>Jose Luis</t>
  </si>
  <si>
    <t>Castillo</t>
  </si>
  <si>
    <t>Torres</t>
  </si>
  <si>
    <t>DICTAMEN DE ECOLOGÍA PARA LICENCIA DE USO DE SUELO Y LICENCIA DE FUNCIONAMIENTO</t>
  </si>
  <si>
    <t>LEY GENERAL DEL EQUILIBRIO ECOLÓGICO Y PROTECCIÓN AL AMBIENTE. LEY AMBIENTAL DEL ESTADO DE SAN LUIS POTOSÍ. REGLAMENTO DE ECOLOGÍA PARA EL MUNICIPIO DE SAN LUIS POTOSÍ. REGLAMENTO PARA EL EJERCICIO DE LAS ACTIVIDADES COMERCIALES, INDUSTRIALES Y DE PRESTACIÓN DE SERVICIOS EN EL MUNICIPIO LIBRE DE SAN LUIS POTOSÍ</t>
  </si>
  <si>
    <t>DIRECCION DE GESTION ECOLOGICA Y MANEJO DE RESIDUOS</t>
  </si>
  <si>
    <t>Instituto Cultural Manuel José Othon, A.C.</t>
  </si>
  <si>
    <t xml:space="preserve">INSTITUTO CULTURAL MANUEL JOSÉ OTHON, A.C. </t>
  </si>
  <si>
    <t xml:space="preserve">Según el artículo 73 Fracción III del Reglamento de Aseo Público deberá conservar limpia la banqueta y parte proporcional de la calle frente a su domicilio.
Realizar la disposición adecuada de los residuos generados en el establecimiento, ya que los  sistemas de recolección son sólo para los Residuos Sólidos Urbanos generados de casa habitación, y de encontrarse algún producto de desecho que proceda de su negocio en lugares no autorizados, será motivo de sanción para esto deberá contratar el servicio de recolección de un particular con permiso vigente autorizado y presentar la copia correspondiente.
Llevar a cabo la separación de Residuos Sólidos Urbanos en orgánicos e inorgánicos según señala el artículo 81 del Reglamento de Aseo Público para el Municipio Libre de San Luis Potosí.
Las emisiones de polvo, partículas, humo u olores provenientes del negocio, deberán estar canalizados por filtros, campana y/o chimenea y estos recibir su adecuado mantenimiento respetando la NOM-085-SEMARNAT-2011.
En caso de utilizar equipos de sonido, maquinaria o implementos de trabajo que generen ruido, deberá respetar la NOM-081-SEMARNAT-1994 (Zona Residencial 55dB (desibeles) de 6:00 a 22:00 hrs y 50dB (desibeles) de 22:00 a 06:00 hrs), que se refiere a los niveles máximos de emisión de ruido.
Derivado de la capacidad de la celda y/o el formato para registrar más de 400 caracteres, podrá consultar el documento para mayores detalles de las clausulas, el cual puede contener otras variables dependiendo del giro o tipo de negocio.
</t>
  </si>
  <si>
    <t xml:space="preserve">http://www.cegaipslp.org.mx/HV2024Dos.nsf/nombre_de_la_vista/9F0A1FA2D1A0F15D06258C580068161B/$File/16872024+INSTITUTO+CULTURAL+MANUEL+JOSE+OTHON+AC.pdf
</t>
  </si>
  <si>
    <t>http://www.cegaipslp.org.mx/HV2022.nsf/nombre_de_la_vista/33F11EB7509C4AA106258A390062D521/$File/Formato+33+ColT.pdf</t>
  </si>
  <si>
    <t>http://www.cegaipslp.org.mx/HV2022.nsf/nombre_de_la_vista/2F9952FF92857E9606258A3900630484/$File/Formato+33+ColU.pdf</t>
  </si>
  <si>
    <t>http://www.cegaipslp.org.mx/HV2022.nsf/nombre_de_la_vista/240297D7281263FE06258A3900631891/$File/Formato+33+ColV.pdf</t>
  </si>
  <si>
    <t>http://www.cegaipslp.org.mx/HV2022.nsf/nombre_de_la_vista/1840B529294CCF0406258A3900632DF2/$File/Formato+33+ColX.pdf</t>
  </si>
  <si>
    <t>DIRECCIÓN DE GESTIÓN ECOLÓGICA Y MANEJO DE RESIDUOS, COORDINACIÓN DE ECOLÓGIA</t>
  </si>
  <si>
    <t>INFORMACIÓN CORRESPONDIENTE AL AYUNTAMIENTO DEL MUNICIPIO DE SAN LUIS POTOSI, S.L.P.
SE PRESENTA EL DOCUMENTO EN SU VERSIÓN PÚBLICA QUE SE ENCONTRABA PENDIENTE DE PUBLICAR.
EN EL CASO DE LAS EMPRESAS, CATALOGADAS COMO PERSONAS MORALES,  PARA LA COLUMNA "ESTE CRITERIO APLICA A PARTIR DEL 01/07/2023 -&gt; Sexo (catálogo)", SE ASIGNO EL CONCEPTO "Hombre" PARA DAR CUMPLIMIENTO AL FORMATO. POR TRATARSE DE UNA RAZÓN SOCIAL, NO REQUIERE PERSPECTIVA DE GÉNERO.
PARA EL TEMA DE LA COLUMNA "Persona(s) beneficiaria(s) final(es) Tabla_590161" SE QUEDA PENDIENTE LA INFORMACIÓN, TODA VEZ QUE EN LA NORMATIVA APLICABLE A ESTA DIRECCIÓN EL DATO SOLICITADO NO SE EXIGE COMO REQUISITO.</t>
  </si>
  <si>
    <t xml:space="preserve">Lucila </t>
  </si>
  <si>
    <t xml:space="preserve">López </t>
  </si>
  <si>
    <t>Sánchez</t>
  </si>
  <si>
    <t>LUCILA LÓPEZ SÁNCHEZ</t>
  </si>
  <si>
    <t xml:space="preserve">http://www.cegaipslp.org.mx/HV2024Dos.nsf/nombre_de_la_vista/AAEF5A02CCED596A06258C5800686125/$File/16332024+LUCILA+LOPEZ+SANCHEZ.pdf
</t>
  </si>
  <si>
    <t>Latamgym, S.A.P.I. de C.V.</t>
  </si>
  <si>
    <t>LATAMGYM, S.A.P.I. DE C.V.</t>
  </si>
  <si>
    <t xml:space="preserve">http://www.cegaipslp.org.mx/HV2024Dos.nsf/nombre_de_la_vista/ED545BE96CC5CAFB06258C5800688579/$File/14962024+LATAMGYM+SAPI+DE+CV.pdf
</t>
  </si>
  <si>
    <t>Comefin, S. de R.L. de C.V.</t>
  </si>
  <si>
    <t>COMEFIN, S. DE R.L. DE C.V.</t>
  </si>
  <si>
    <t xml:space="preserve">http://www.cegaipslp.org.mx/HV2024Dos.nsf/nombre_de_la_vista/D375F0D979FC24F306258C5800689AB3/$File/2322024+COMEFIN+S+DE+RL+DE+CV.pdf
</t>
  </si>
  <si>
    <t>Roche Shelter Services, S. de R.L. de C.V.</t>
  </si>
  <si>
    <t>ROCHE SHELTER SERVICES, S. DE R.L. DE C.V.</t>
  </si>
  <si>
    <t xml:space="preserve">http://www.cegaipslp.org.mx/HV2024Dos.nsf/nombre_de_la_vista/BCE5F9C61591795906258C58006AB557/$File/14682024+ROCHE+SHELTER+SERVICES+S+DE+RL+DE+CV.pdf
</t>
  </si>
  <si>
    <t>Escuela Primaria Particular La Paz, A.C.</t>
  </si>
  <si>
    <t>ESCUELA PRIMARIA PARTICULAR LA PAZ, A.C.</t>
  </si>
  <si>
    <t xml:space="preserve">http://www.cegaipslp.org.mx/HV2024Dos.nsf/nombre_de_la_vista/345608EFDDD7226C06258C58006AED83/$File/15782024+ESCUELA+PRIMARIA+PARTICULAR+LA+PAZ+AC.pdf
</t>
  </si>
  <si>
    <t>Blanca Inés</t>
  </si>
  <si>
    <t xml:space="preserve">Hernández </t>
  </si>
  <si>
    <t>BLANCA ÍNES HERNÁNDEZ SÁNCHEZ</t>
  </si>
  <si>
    <t xml:space="preserve">http://www.cegaipslp.org.mx/HV2024Dos.nsf/nombre_de_la_vista/A5519FE96A130E6A06258C58006C18A9/$File/14212024+BLANCA+INES+HERNANDEZ+SANCHEZ.pdf
</t>
  </si>
  <si>
    <t>Ryder Capital, S. de R.L. de C.V.</t>
  </si>
  <si>
    <t>RYDER CAPITAL, S. DE R.L. DE C.V.</t>
  </si>
  <si>
    <t xml:space="preserve">http://www.cegaipslp.org.mx/HV2024Dos.nsf/nombre_de_la_vista/BEE75F104635C4C006258C58006C42CA/$File/13052024+RYDER+CAPITAL+S+DE+RL+DE+CV.pdf
</t>
  </si>
  <si>
    <t>Exibidora Mexicana Cinépolis, S.A. de C.V.</t>
  </si>
  <si>
    <t>EXHIBIDORA MEXICANA CINÉPOLIS, S.A. DE C.V.</t>
  </si>
  <si>
    <t xml:space="preserve">http://www.cegaipslp.org.mx/HV2024Dos.nsf/nombre_de_la_vista/F4E6EDD46104347E06258C58006D33C1/$File/15422024+EXHIBIDORA++MEXICANA+CINEPOLIS+SA+DE+CV.pdf
</t>
  </si>
  <si>
    <t>Macro Servicio Tocollanta, S.A. de C.V.</t>
  </si>
  <si>
    <t>MACRO SERVICIO TOCOLLANTA, S.A. DE C.V.</t>
  </si>
  <si>
    <t xml:space="preserve">http://www.cegaipslp.org.mx/HV2024Dos.nsf/nombre_de_la_vista/E5F922BF8F6E047A06258C58006C60CA/$File/17472024+MACRO+SERVICIO+TOCOLLANTA+SA+DE+CV.pdf
</t>
  </si>
  <si>
    <t>Centro Llantero Tangamanga, S.A.  de C.V.</t>
  </si>
  <si>
    <t>CENTRO LLANTERO TANGAMANGA, S.A. DE C.V.</t>
  </si>
  <si>
    <t xml:space="preserve">http://www.cegaipslp.org.mx/HV2024Dos.nsf/nombre_de_la_vista/3CEAE34D8012312E06258C5A0057779F/$File/17482024+CENTRO+LLANTERO+TANGAMANGA+SA+DE+CV.pdf
</t>
  </si>
  <si>
    <t>Luis Antonio</t>
  </si>
  <si>
    <t>Nava</t>
  </si>
  <si>
    <t>López</t>
  </si>
  <si>
    <t>LUIS ANTONIO NAVA LÓPEZ</t>
  </si>
  <si>
    <t xml:space="preserve">http://www.cegaipslp.org.mx/HV2024Dos.nsf/nombre_de_la_vista/01D92C068F029F6B06258C5A005A560B/$File/6972024+LUIS+ANTONIO+NAVA+LOPEZ.pdf
</t>
  </si>
  <si>
    <t>Jessica Viridiana</t>
  </si>
  <si>
    <t>Dávila</t>
  </si>
  <si>
    <t>Hernández</t>
  </si>
  <si>
    <t>JESSICA VIRIDIANA DÁVILA HERNÁNDEZ</t>
  </si>
  <si>
    <t xml:space="preserve">http://www.cegaipslp.org.mx/HV2024Dos.nsf/nombre_de_la_vista/57859699AAB3BB9106258C5A005ADC37/$File/8502024+JESSICA+VIRIDIANA+DAVILA+HERNANDEZ.pdf
</t>
  </si>
  <si>
    <t xml:space="preserve">Rocio del Carmen </t>
  </si>
  <si>
    <t>Guerrero</t>
  </si>
  <si>
    <t>García</t>
  </si>
  <si>
    <t>ROCIO DEL CARMEN GUERRERO GARCÍA</t>
  </si>
  <si>
    <t xml:space="preserve">http://www.cegaipslp.org.mx/HV2024Dos.nsf/nombre_de_la_vista/94BEBF89AFAA271E06258C5A005BF4B3/$File/13202024+ROCIO+DEL+CARMEN+GUERRERO+GARCIA.pdf
</t>
  </si>
  <si>
    <t>Tiradito de Abulón, S.A. de C.V.</t>
  </si>
  <si>
    <t>TIRADITO DE ABULÓN, S.A. DE C.V.</t>
  </si>
  <si>
    <t xml:space="preserve">http://www.cegaipslp.org.mx/HV2024Dos.nsf/nombre_de_la_vista/1B9AA6195CB2EC1906258C5A005E3442/$File/17822024+TIRADITO+DE+ABULON+SA+DE+CV.pdf
</t>
  </si>
  <si>
    <t>Francisco Leomaro</t>
  </si>
  <si>
    <t xml:space="preserve">Rojas </t>
  </si>
  <si>
    <t>Loredo</t>
  </si>
  <si>
    <t>FRANCISCO LEOMARO ROJAS LOREDO</t>
  </si>
  <si>
    <t xml:space="preserve">http://www.cegaipslp.org.mx/HV2024Dos.nsf/nombre_de_la_vista/ADAE2D04E555FB8A06258C5A00645741/$File/17222024+FRANCISCO+LEOMARO+ROJAS+LOREDO.pdf
</t>
  </si>
  <si>
    <t>Autos Coreanos de Guadalajara, S.A. de C.V.</t>
  </si>
  <si>
    <t>AUTOS COREANOS DE GUADALAJARA, S.A. DE C.V.</t>
  </si>
  <si>
    <t xml:space="preserve">http://www.cegaipslp.org.mx/HV2024Dos.nsf/nombre_de_la_vista/E64D619A5616BFFC06258C5A00647DDE/$File/6212024+AUTOS+COREANOS+DE+GUADALAJARA++SA+DE+CV.pdf
</t>
  </si>
  <si>
    <t>Un Mundo Para Bajitos Centro de Educación y Estimulación Temprana, S.C.</t>
  </si>
  <si>
    <t>UN MUNDO PARA BAJITOS CENTRO DE EDUCACIÓN Y ESTIMULACIÓN TEMPRANA, S.C.</t>
  </si>
  <si>
    <t xml:space="preserve">http://www.cegaipslp.org.mx/HV2024Dos.nsf/nombre_de_la_vista/773643DB9FFC7C8C06258C5A0064F836/$File/15522024+UN+MUNDO+PARA+BAJITOS++CENTRO+DE+EDUCACION+Y+ESTIMULACION+TEMPRANA+SC.pdf
</t>
  </si>
  <si>
    <t>Colegio Vasco de Quiroga, A.C.</t>
  </si>
  <si>
    <t>COLEGIO VASCO DE QUIROGA, A.C.</t>
  </si>
  <si>
    <t xml:space="preserve">http://www.cegaipslp.org.mx/HV2024Dos.nsf/nombre_de_la_vista/7C7B63BBDB70BF2006258C5A0065C16F/$File/15912024+COLEGIO+VASCO+DE+QUIROGA+AC.pdf
</t>
  </si>
  <si>
    <t xml:space="preserve">Juan Carlos </t>
  </si>
  <si>
    <t xml:space="preserve">Castro </t>
  </si>
  <si>
    <t>Davalos</t>
  </si>
  <si>
    <t>JUAN CARLOS CASTRO DÁVALOS</t>
  </si>
  <si>
    <t xml:space="preserve">http://www.cegaipslp.org.mx/HV2024Dos.nsf/nombre_de_la_vista/8CD0BFE8C234CEE506258C5A00665B80/$File/14982024+JUAN+CARLOS+CASTRO+DAVALOS.pdf
</t>
  </si>
  <si>
    <t>Hogar del Niño, A.C.</t>
  </si>
  <si>
    <t>HOGAR DEL NIÑO, A.C.</t>
  </si>
  <si>
    <t xml:space="preserve">http://www.cegaipslp.org.mx/HV2024Dos.nsf/nombre_de_la_vista/0F3BFB918B5CC68A06258C5A00667F35/$File/17132024+HOGAR+DEL+NIÑO+AC.pdf
</t>
  </si>
  <si>
    <t xml:space="preserve">María Angelines </t>
  </si>
  <si>
    <t>Suárez</t>
  </si>
  <si>
    <t>Haces</t>
  </si>
  <si>
    <t>MARÍA ANGELINES SUÁREZ HACES</t>
  </si>
  <si>
    <t xml:space="preserve">http://www.cegaipslp.org.mx/HV2024Dos.nsf/nombre_de_la_vista/1D144B27000CD19006258C5A0066900C/$File/3642024+MARIA+ANGELINES+SUAREZ+HACES.pdf
</t>
  </si>
  <si>
    <t xml:space="preserve">Juan Antonio </t>
  </si>
  <si>
    <t xml:space="preserve">Zavala </t>
  </si>
  <si>
    <t>Zavala</t>
  </si>
  <si>
    <t>JUAN ANTONIO ZAVALA ZAVALA</t>
  </si>
  <si>
    <t xml:space="preserve">http://www.cegaipslp.org.mx/HV2024Dos.nsf/nombre_de_la_vista/F0F94E864103DEB406258C5A0066A419/$File/13002024+JUAN+ANTONIO+ZAVALA+ZAVALA.pdf
</t>
  </si>
  <si>
    <t>Mundo Infantil de San Luis Potosí, S.C.</t>
  </si>
  <si>
    <t>MUNDO INFANTIL DE SAN LUIS POTOSÍ, S.C.</t>
  </si>
  <si>
    <t xml:space="preserve">http://www.cegaipslp.org.mx/HV2024Dos.nsf/nombre_de_la_vista/4545318803F9DE4506258C5A00674481/$File/16802024+MUNCO+INFANTIL+DE+SAN+LUIS+POTOSI+SC.pdf
</t>
  </si>
  <si>
    <t xml:space="preserve">Vázquez </t>
  </si>
  <si>
    <t>DAVID VÁZQUEZ GARCÍA</t>
  </si>
  <si>
    <t xml:space="preserve">http://www.cegaipslp.org.mx/HV2024Dos.nsf/nombre_de_la_vista/46CCAF36989BC88306258C5A00675A48/$File/17482024+CENTRO+LLANTERO+TANGAMANGA+SA+DE+CV.pdf
</t>
  </si>
  <si>
    <t>Aluprint, S. de R.L. de C.V.</t>
  </si>
  <si>
    <t>ALUPRINT, S. DE R.L. DE C.V.</t>
  </si>
  <si>
    <t xml:space="preserve">http://www.cegaipslp.org.mx/HV2024Dos.nsf/nombre_de_la_vista/831036DAA1734BAD06258C5A006781C2/$File/13662024+ALUPRINT+S+DE+RL+DE+CV.pdf
</t>
  </si>
  <si>
    <t xml:space="preserve">Edgar </t>
  </si>
  <si>
    <t>Veras</t>
  </si>
  <si>
    <t>Villanueva</t>
  </si>
  <si>
    <t>EDGAR VERAS VILLANUEVA</t>
  </si>
  <si>
    <t xml:space="preserve">http://www.cegaipslp.org.mx/HV2024Dos.nsf/nombre_de_la_vista/28FF609FAA2B7D3306258C5A0067B988/$File/16132024+EDGAR+VERAS+VILLANUEVA.pdf
</t>
  </si>
  <si>
    <t xml:space="preserve">José Miguel </t>
  </si>
  <si>
    <t xml:space="preserve">Moreno </t>
  </si>
  <si>
    <t>Reyes</t>
  </si>
  <si>
    <t>JOSÉ MIGUEL MORENO REYES</t>
  </si>
  <si>
    <t xml:space="preserve">http://www.cegaipslp.org.mx/HV2024Dos.nsf/nombre_de_la_vista/9D69CE71EA9B81CF06258C5A00684F76/$File/17832024+JOSE+MIGUEL+MOENO+REYES.pdf
</t>
  </si>
  <si>
    <t>Grupo Restaurantero Laram, S. de R.L. de C.V.</t>
  </si>
  <si>
    <t>GRUPO RESTAURANTERO LARAM, S. DE R.L. DE C.V.</t>
  </si>
  <si>
    <t xml:space="preserve">http://www.cegaipslp.org.mx/HV2024Dos.nsf/nombre_de_la_vista/3BDAF94ED19FB96E06258C5A0068957A/$File/9622024+GRUPO+RESTAUTANTERO++LARAM+S+DE+RL+DE+CV.pdf
</t>
  </si>
  <si>
    <t xml:space="preserve">Raúl Alejandro </t>
  </si>
  <si>
    <t xml:space="preserve">Gallegos </t>
  </si>
  <si>
    <t>Veliz</t>
  </si>
  <si>
    <t>RAÚL ALEJANDRO GALLEGOS VELIZ</t>
  </si>
  <si>
    <t xml:space="preserve">http://www.cegaipslp.org.mx/HV2024Dos.nsf/nombre_de_la_vista/044316ACAC647AC106258C5A006A3F5E/$File/15562024+RAUL+ALEJANDRO+GALLEGOS+VELIZ.pdf
</t>
  </si>
  <si>
    <t xml:space="preserve">Wnceslao </t>
  </si>
  <si>
    <t xml:space="preserve">Benitez </t>
  </si>
  <si>
    <t>Carrillo</t>
  </si>
  <si>
    <t>WENCESLAO BENITEZ CARRILLO</t>
  </si>
  <si>
    <t xml:space="preserve">http://www.cegaipslp.org.mx/HV2024Dos.nsf/nombre_de_la_vista/CB9C8844A25D48D406258C5A006A5389/$File/15502024+3M+MEXICOSA+DE+CV.pdf
</t>
  </si>
  <si>
    <t xml:space="preserve">Comercializadora de Medicamentos Modipa, S. de R.L. de C.V. </t>
  </si>
  <si>
    <t>COMERCIALIZADORA DE MEDICAMENTOS MODIPA, S. DE R.L. DE C.V.</t>
  </si>
  <si>
    <t xml:space="preserve">http://www.cegaipslp.org.mx/HV2024Dos.nsf/nombre_de_la_vista/73D30AF40724CDFB06258C5A006AC5AD/$File/15982024+COMERCIALIZADORA+DE+MEDICAMENTOS+S+DE+RL+DE+CV.pdf
</t>
  </si>
  <si>
    <t>Centros Educativos Potosinos, A.C.</t>
  </si>
  <si>
    <t>CENTROS EDUCATIVOS POTOSINOS, A.C.</t>
  </si>
  <si>
    <t xml:space="preserve">http://www.cegaipslp.org.mx/HV2024Dos.nsf/nombre_de_la_vista/AFDBE7BE2AFBF49F06258C5A006AE963/$File/17082024+CENTROS+EDUCATIVOS+POTOSINOS+AC.pdf
</t>
  </si>
  <si>
    <t xml:space="preserve">http://www.cegaipslp.org.mx/HV2024Dos.nsf/nombre_de_la_vista/5DAA0A94843943DC06258C5A006AFF6F/$File/17092024+CENTRO+EDUCATIVOS+POTOSINOS+AC.pdf
</t>
  </si>
  <si>
    <t xml:space="preserve">http://www.cegaipslp.org.mx/HV2024Dos.nsf/nombre_de_la_vista/EB256F119839853506258C5A006B1A08/$File/17102024+CENTROS+EDUCATIVOS+AC.pdf
</t>
  </si>
  <si>
    <t xml:space="preserve">Bancoppel, S.A. Institución de Banca Multiple </t>
  </si>
  <si>
    <t>BANCOPPEL, S.A. INSTITUCIÓN DE BANCA MULTIPLE</t>
  </si>
  <si>
    <t xml:space="preserve">http://www.cegaipslp.org.mx/HV2024Dos.nsf/nombre_de_la_vista/F5E6EBC2C4B46A1906258C5A006B3576/$File/15222024+BANCOPPEL+SA+INSTITUCION+DE+BANCA+MULTIPLE.pdf
</t>
  </si>
  <si>
    <t xml:space="preserve">Carolina </t>
  </si>
  <si>
    <t xml:space="preserve">Romero </t>
  </si>
  <si>
    <t>Gutiérrez</t>
  </si>
  <si>
    <t>CAROLINA ROMERO GUTIÉRREZ</t>
  </si>
  <si>
    <t xml:space="preserve">http://www.cegaipslp.org.mx/HV2024Dos.nsf/nombre_de_la_vista/3FCFB09F9D9E57EF06258C5A006B6075/$File/16112024+CAROLINA+ROMERO+GUTIERREZ.pdf
</t>
  </si>
  <si>
    <t>Avangard México, S. de R.L. de C.V.</t>
  </si>
  <si>
    <t>AVANGARD MÉXICO, S. DE R.L. DE C.V.</t>
  </si>
  <si>
    <t xml:space="preserve">http://www.cegaipslp.org.mx/HV2024Dos.nsf/nombre_de_la_vista/637F6DAE964D138506258C5A006F536D/$File/17192024+AVANGARD+MEXICO+S+DE+RL++DE+CV.pdf
</t>
  </si>
  <si>
    <t xml:space="preserve">Israel </t>
  </si>
  <si>
    <t xml:space="preserve">Noyola </t>
  </si>
  <si>
    <t>ISRAEL NOYOLA GUERRERO</t>
  </si>
  <si>
    <t xml:space="preserve">http://www.cegaipslp.org.mx/HV2024Dos.nsf/nombre_de_la_vista/9D0EE705989E7F6C06258C5A006F687E/$File/2752024+ISRAEL+NOYOLA+GUERRERO.pdf
</t>
  </si>
  <si>
    <t>Glomerec, S.A. de C.V.</t>
  </si>
  <si>
    <t>GLOMEREC, S.A. DE C.V.</t>
  </si>
  <si>
    <t xml:space="preserve">http://www.cegaipslp.org.mx/HV2024Dos.nsf/nombre_de_la_vista/3452A6F0FD2DB00706258C5A006FD1B2/$File/9132024+GLOMEREC+SA+DE+CV.pdf
</t>
  </si>
  <si>
    <t>E. B. Técnica Mexicana, S.A. de C.V.</t>
  </si>
  <si>
    <t>E.B. TÉCNICA MEXICANA, S.A. DE C.V.</t>
  </si>
  <si>
    <t xml:space="preserve">http://www.cegaipslp.org.mx/HV2024Dos.nsf/nombre_de_la_vista/CC346CE25EBD7D8D06258C5A006FE7B2/$File/6072024+EB+TECNICA+MEXICANA+SA+DE+CV.pdf
</t>
  </si>
  <si>
    <t>Argo Proyectos y Estructuras, S. de R.L. de C.V.</t>
  </si>
  <si>
    <t>ARGO PROYECTOS Y ESTRUCTURAS, S. DE R.L. DE C.V.</t>
  </si>
  <si>
    <t xml:space="preserve">http://www.cegaipslp.org.mx/HV2024Dos.nsf/nombre_de_la_vista/EFF7D432CE84450706258C5A00700DD6/$File/18052024+ARGO+PROYECTOS+Y+ESTRUCTURAS+S+DE+RL+DE+CV.pdf
</t>
  </si>
  <si>
    <t>Condimentos Naturales Tres Villas, S.A. de C.V.</t>
  </si>
  <si>
    <t>CONDIMENTOS NATURALES TRES VILLAS, S.A. DE C.V.</t>
  </si>
  <si>
    <t xml:space="preserve">http://www.cegaipslp.org.mx/HV2024Dos.nsf/nombre_de_la_vista/288D0EDE1D56F04C06258C5A0070A2BE/$File/14872024+CONDIMENTOS+NATURALES+TRES+VILLAS++SA+DE+CV.pdf
</t>
  </si>
  <si>
    <t xml:space="preserve">Jesús Manuel </t>
  </si>
  <si>
    <t>Mendoza</t>
  </si>
  <si>
    <t>JESÚS MANUEL VÁZQUEZ MENDOZA</t>
  </si>
  <si>
    <t xml:space="preserve">http://www.cegaipslp.org.mx/HV2024Dos.nsf/nombre_de_la_vista/E354B753DFD40B2406258C5A0070BAC5/$File/15132024+JESUS+MANUEL+VAZQUEZ+MENDOZA.pdf
</t>
  </si>
  <si>
    <t>Altamira Terminal Automodal, S.A. de C.V.</t>
  </si>
  <si>
    <t>ALTAMIRA TERMINAL AUTOMODAL, S.A. DE C.V.</t>
  </si>
  <si>
    <t xml:space="preserve">http://www.cegaipslp.org.mx/HV2024Dos.nsf/nombre_de_la_vista/C932C19EE3B6D48006258C5A0071A29E/$File/13692024+ALTAMIRA+TERMINAL+MULTIMODAL+SA+DE+CV.pdf
</t>
  </si>
  <si>
    <t>Coppel, S.A. de C.V.</t>
  </si>
  <si>
    <t>COPPEL, S.A. DE C.V.</t>
  </si>
  <si>
    <t xml:space="preserve">http://www.cegaipslp.org.mx/HV2024Dos.nsf/nombre_de_la_vista/A8531A40B606EE4006258C5E0057B93D/$File/15212024+COPPEL+SA+DE+CV.pdf
</t>
  </si>
  <si>
    <t>María Feranda</t>
  </si>
  <si>
    <t>Soto</t>
  </si>
  <si>
    <t>González</t>
  </si>
  <si>
    <t>MARÍA FERNANDA SOTO GONZÁLEZ</t>
  </si>
  <si>
    <t xml:space="preserve">http://www.cegaipslp.org.mx/HV2024Dos.nsf/nombre_de_la_vista/A90AD91972A4248806258C5E0057D501/$File/12902024+MARIA+FERNANDA+SOTO+GONZALEZ.pdf
</t>
  </si>
  <si>
    <t>Juub de Méxcico, S. de R.L. de C.V.</t>
  </si>
  <si>
    <t>JUUB DE MÉXICO, S. DE R.L. DE C.V.</t>
  </si>
  <si>
    <t xml:space="preserve">http://www.cegaipslp.org.mx/HV2024Dos.nsf/nombre_de_la_vista/FE25D564714E045106258C5E0057E836/$File/14192024+JUUB+DE+MEXICO+S+DE+RL+DE+CV.pdf
</t>
  </si>
  <si>
    <t>Valeria</t>
  </si>
  <si>
    <t>Castañeda</t>
  </si>
  <si>
    <t>VALERIA CASTAÑEDA</t>
  </si>
  <si>
    <t xml:space="preserve">http://www.cegaipslp.org.mx/HV2024Dos.nsf/nombre_de_la_vista/4F859BF56E1A4A7A06258C5E0057FE33/$File/16802024+MUNCO+INFANTIL+DE+SAN+LUIS+POTOSI+SC.pdf
</t>
  </si>
  <si>
    <t xml:space="preserve">Roberto Antonio </t>
  </si>
  <si>
    <t xml:space="preserve">Colorado </t>
  </si>
  <si>
    <t>Venegas</t>
  </si>
  <si>
    <t>ROBERTO ANTONIO COLORADO VENEGAS</t>
  </si>
  <si>
    <t xml:space="preserve">http://www.cegaipslp.org.mx/HV2024Dos.nsf/nombre_de_la_vista/4D28C483C96BA34606258C5E0066F1C3/$File/16852024+ROBERTO+ANTONIO+COLORADO+VENEGAS.pdf
</t>
  </si>
  <si>
    <t>Maderas y Triplay del Centro, S.A. de C.V.</t>
  </si>
  <si>
    <t>MADERAS Y TRIPLAY DEL CENTRO, S.A. DE C.V.</t>
  </si>
  <si>
    <t xml:space="preserve">http://www.cegaipslp.org.mx/HV2024Dos.nsf/nombre_de_la_vista/28CCC56FEA8A621906258C5E00631397/$File/7642024+MADERAS+Y+TRIPLAY++DEL+CENTRO+SA+DE+CV.pdf
</t>
  </si>
  <si>
    <t xml:space="preserve">Manuel </t>
  </si>
  <si>
    <t xml:space="preserve">Domínguez </t>
  </si>
  <si>
    <t>Martínez</t>
  </si>
  <si>
    <t>MANUEL DOMÍNGUEZ MARTÍNEZ</t>
  </si>
  <si>
    <t xml:space="preserve">http://www.cegaipslp.org.mx/HV2024Dos.nsf/nombre_de_la_vista/0FA3457A2766EA9706258C5E0067CE7F/$File/8362024+MANUEL+DOMINGUEZ+MARTINEZ.pdf
</t>
  </si>
  <si>
    <t xml:space="preserve">Arturo David </t>
  </si>
  <si>
    <t xml:space="preserve">Cerda </t>
  </si>
  <si>
    <t>Saldaña</t>
  </si>
  <si>
    <t>ARTURO DAVID CERDA SALDAÑA</t>
  </si>
  <si>
    <t xml:space="preserve">http://www.cegaipslp.org.mx/HV2024Dos.nsf/nombre_de_la_vista/CAF4EB15A88AFCC006258C5E0067FED4/$File/15252024+ARTURO+DAVID+CERDA+SALDAÑA.pdf
</t>
  </si>
  <si>
    <t>3M México, S.A. de C.V.</t>
  </si>
  <si>
    <t>3M MÉXICO, S.A. DE C.V.</t>
  </si>
  <si>
    <t xml:space="preserve">http://www.cegaipslp.org.mx/HV2024Dos.nsf/nombre_de_la_vista/D42C8105134A307206258C5E006825B7/$File/15512024+3M+MEXICO+SA+DE+CV.pdf
</t>
  </si>
  <si>
    <t xml:space="preserve">http://www.cegaipslp.org.mx/HV2024Dos.nsf/nombre_de_la_vista/FFEA46FB07E635E306258C5E0068AD9A/$File/15502024+3M+MEXICOSA+DE+CV.pdf
</t>
  </si>
  <si>
    <t>Daniela Fernanda</t>
  </si>
  <si>
    <t xml:space="preserve">Macías </t>
  </si>
  <si>
    <t>Oyanguren</t>
  </si>
  <si>
    <t>DANIELA FERNANDA MACÍAS OYANGUREN</t>
  </si>
  <si>
    <t xml:space="preserve">http://www.cegaipslp.org.mx/HV2024Dos.nsf/nombre_de_la_vista/475286C36798716806258C5E0068F829/$File/17122024+DANIELA+FERNANDA+MACIAS+OYANGUREN.pdf
</t>
  </si>
  <si>
    <t>SRV-201</t>
  </si>
  <si>
    <t>REGULAR LA ACTIVIDAD DE RECOLECCIÓN VOLUNTARIA</t>
  </si>
  <si>
    <t>REGLAMENTO DE ASEO PUBLICO DEL MUNICIPIO LIBRE</t>
  </si>
  <si>
    <t>CLAUDIO ANTONIO DOMINGUEZ PALACIOS</t>
  </si>
  <si>
    <t>REGLAMENTO DE ASEO PÚBLICO DEL MUNICIPIO LIBRE DE SAN LUIS POTOSÍ: ARTÍCULOS 6 FRACCIÓN V, 8 FRACCIÓN X, 16 FRACCIÓN VII, 45°, 46°, 47°, 48°, 49°,  54°, 55°, 57°, 61° Y 66°.
FECHA DE ENTRADA EN VIGOR EL 05 DE ENERO DE 2017.
DECRETO 537 SE AUTORIZA AL AYUNTAMIENTO DE SAN LUIS POTOSÍ, S.L.P., CONTRATAR Y/O CONCESIONAR PARCIALMENTE EL SERVICIO DE ASEO PÚBLICO, QUE INCLUYE RECOLECCIÓN, TRASLADO, TRATAMIENTO Y DISPOSICIÓN FINAL DE RESIDUOS SÓLIDOS URBANOS NO PELIGROSOS, GENERADOS EN EL MUNICIPIO.  ARTÍCULO 5°.
FECHA DE ENTRADA EN VIGOR EL 07 DE DICIEMBRE DE 2008.</t>
  </si>
  <si>
    <t xml:space="preserve">http://www.cegaipslp.org.mx/HV2024Dos.nsf/nombre_de_la_vista/3DBF86F3B7B1A52A06258C60005B6800/$File/SRV-201+CLAUDIO+ANTONIO+DOMINGUEZ+PALACIOS.pdf
</t>
  </si>
  <si>
    <t>SRV-202</t>
  </si>
  <si>
    <t>TANIA DEL CARMEN ORTA RAMIREZ</t>
  </si>
  <si>
    <t xml:space="preserve">http://www.cegaipslp.org.mx/HV2024Dos.nsf/nombre_de_la_vista/235AE354FB0F24E406258C60005B7D92/$File/SRV-202+TANIA+DEL+CARMEN+ORTA+RAMIREZ.pdf
</t>
  </si>
  <si>
    <t>SRV-203</t>
  </si>
  <si>
    <t>MARIA DEL ROSARIO TORRES RODRIGUEZ</t>
  </si>
  <si>
    <t xml:space="preserve">http://www.cegaipslp.org.mx/HV2024Dos.nsf/nombre_de_la_vista/FF86DBEF37473A5706258C60005BDDCD/$File/SRV-203+MARIA+DEL+ROSARIO+TORRES+RODRIGUEZ.pdf
</t>
  </si>
  <si>
    <t>SRV-204</t>
  </si>
  <si>
    <t>CESAR JOSUE YAÑEZ JUAREZ</t>
  </si>
  <si>
    <t xml:space="preserve">http://www.cegaipslp.org.mx/HV2024Dos.nsf/nombre_de_la_vista/20732ACEE13223D606258C60005C3C65/$File/SRV-204+CESAR+JOSUE+YAÑEZ+JUAREZ.pdf
</t>
  </si>
  <si>
    <t>SRV-205</t>
  </si>
  <si>
    <t>ARACELI BAEZ LOPEZ</t>
  </si>
  <si>
    <t>http://www.cegaipslp.org.mx/HV2024Dos.nsf/nombre_de_la_vista/FC750C9E6056C48606258C60005C7DD7/$File/SRV-205+ARACELI+BAEZ+LOPEZ.pdf</t>
  </si>
  <si>
    <t>SRV-206</t>
  </si>
  <si>
    <t>ISRAEL CARRILLO RODRIGUEZ</t>
  </si>
  <si>
    <t xml:space="preserve">http://www.cegaipslp.org.mx/HV2024Dos.nsf/nombre_de_la_vista/F162BD1A1B2FC5C006258C60005C9BAD/$File/SRV-206+ISRAEL+CARRILLO+RODRIGUEZ.pdf
</t>
  </si>
  <si>
    <t>SRV-207</t>
  </si>
  <si>
    <t>OSCAR ALMENDARIZ MARTINEZ</t>
  </si>
  <si>
    <t xml:space="preserve">http://www.cegaipslp.org.mx/HV2024Dos.nsf/nombre_de_la_vista/8B3387EAF7B0BA6606258C60005CAEEE/$File/SRV-207+OSCAR+ALMENDARIZ+MARTINEZ.pdf
</t>
  </si>
  <si>
    <t>SRV-208</t>
  </si>
  <si>
    <t>MARIA ALVARADO MORALES</t>
  </si>
  <si>
    <t xml:space="preserve">http://www.cegaipslp.org.mx/HV2024Dos.nsf/nombre_de_la_vista/EBE074D1D91B18F606258C60005CBEE8/$File/SRV-208+MARIA+ALVARADO+MORALES.pdf
</t>
  </si>
  <si>
    <t>SRV-209</t>
  </si>
  <si>
    <t>JOSE ALBERTO AGUILAR HERNANDEZ</t>
  </si>
  <si>
    <t xml:space="preserve">http://www.cegaipslp.org.mx/HV2024Dos.nsf/nombre_de_la_vista/65E869B091A1072006258C60005EFCDC/$File/SRV-209+JOSE+ALBERTO+AGUILAR+HERNANDEZ.pdf
</t>
  </si>
  <si>
    <t>SRV-210</t>
  </si>
  <si>
    <t>JOSE AUGUSTO GOMEZ GONZALEZ</t>
  </si>
  <si>
    <t xml:space="preserve">http://www.cegaipslp.org.mx/HV2024Dos.nsf/nombre_de_la_vista/2369F85C6C28431606258C60005F2C3A/$File/SRV-210+JOSE+AUGUSTO+GOMEZ+GONZALEZ.pdf
</t>
  </si>
  <si>
    <t>SRV-211</t>
  </si>
  <si>
    <t>FRANCISCO J. ALFARO PEREZ</t>
  </si>
  <si>
    <t xml:space="preserve">http://www.cegaipslp.org.mx/HV2024Dos.nsf/nombre_de_la_vista/09FF82194B395D7206258C6000623FCF/$File/SRV-211+FRANCISCO+J.+ALFARO+PEREZ.pdf
</t>
  </si>
  <si>
    <t>SRV-213</t>
  </si>
  <si>
    <t>JOSE PABLO LEOS PAREDES</t>
  </si>
  <si>
    <t xml:space="preserve">http://www.cegaipslp.org.mx/HV2024Dos.nsf/nombre_de_la_vista/AC07DE75B4AC1E2C06258C6000627F27/$File/SRV-213+JOSE+PABLO+LEOS+PAREDES.pdf
</t>
  </si>
  <si>
    <t>SRV-215</t>
  </si>
  <si>
    <t>JULIO CESAR GARCIA VELAZQUEZ</t>
  </si>
  <si>
    <t xml:space="preserve">http://www.cegaipslp.org.mx/HV2024Dos.nsf/nombre_de_la_vista/272BAD54075AA77E06258C6000629B44/$File/SRV-215+JULIO+CESAR+GARCIA+VELAZQUEZ.pdf
</t>
  </si>
  <si>
    <t>SRV-216</t>
  </si>
  <si>
    <t>ADALBERTO VAZQUEZ OTERO</t>
  </si>
  <si>
    <t xml:space="preserve">http://www.cegaipslp.org.mx/HV2024Dos.nsf/nombre_de_la_vista/82C2054C858DD61906258C600062A95A/$File/SRV-216+ADALBERTO+VAZQUEZ+OTERO.pdf
</t>
  </si>
  <si>
    <t>SRV-217</t>
  </si>
  <si>
    <t>RICARDO LEODEGARIO SALAS PICASSO</t>
  </si>
  <si>
    <t xml:space="preserve">http://www.cegaipslp.org.mx/HV2024Dos.nsf/nombre_de_la_vista/32FA21FA8062D32106258C600062BCCA/$File/SRV-217+RICARDO+LEODEGARIO+SALAS+PICASSO.pdf
</t>
  </si>
  <si>
    <t>SRV-218</t>
  </si>
  <si>
    <t>JOSE ALFREDO GALLEGOS AVILA</t>
  </si>
  <si>
    <t xml:space="preserve">http://www.cegaipslp.org.mx/HV2024Dos.nsf/nombre_de_la_vista/40FAA4D8325E03A906258C600062D6D3/$File/SRV-218+JOSE+ALFREDO+GALLEGOS+AVILA.pdf
</t>
  </si>
  <si>
    <t>SRV-219</t>
  </si>
  <si>
    <t>JOSE INES PEREZ RAMIREZ</t>
  </si>
  <si>
    <t xml:space="preserve">http://www.cegaipslp.org.mx/HV2024Dos.nsf/nombre_de_la_vista/ECF94D7A05F781F506258C600062E918/$File/SRV-219+JOSE+INES+PEREZ+RAMIREZ.pdf
</t>
  </si>
  <si>
    <t>SRV-221</t>
  </si>
  <si>
    <t>YAKAREN DEL CARMEN BECERRA SALAS</t>
  </si>
  <si>
    <t xml:space="preserve">http://www.cegaipslp.org.mx/HV2024Dos.nsf/nombre_de_la_vista/2DC9242D28F31DA806258C600062F94E/$File/SRV-221+YAKAREN+DEL+CARMEN+BECERRA+SALAS.pdf
</t>
  </si>
  <si>
    <t>SRV-222</t>
  </si>
  <si>
    <t>ALEJANDRO PEREZ MUÑOZ</t>
  </si>
  <si>
    <t xml:space="preserve">http://www.cegaipslp.org.mx/HV2024Dos.nsf/nombre_de_la_vista/97D42F8FE83098F106258C6000630F61/$File/SRV-222+ALEJANDRO+PEREZ+MUÑOZ.pdf
</t>
  </si>
  <si>
    <t>SRV-223</t>
  </si>
  <si>
    <t>ERNESTO GARCIA RUIZ</t>
  </si>
  <si>
    <t xml:space="preserve">http://www.cegaipslp.org.mx/HV2024Dos.nsf/nombre_de_la_vista/4CA4BB82FA682FE606258C6000632B43/$File/SRV-223+ERNESTO+GARCIA+RUIZ.pdf
</t>
  </si>
  <si>
    <t>SRV-224</t>
  </si>
  <si>
    <t>LEOBARDO ARANDA TORRES</t>
  </si>
  <si>
    <t xml:space="preserve">http://www.cegaipslp.org.mx/HV2024Dos.nsf/nombre_de_la_vista/CD04EB444CA06CE106258C600063A465/$File/SRV-224+LEOBARDO+ARANDA+TORRES.pdf
</t>
  </si>
  <si>
    <t>SRV-225</t>
  </si>
  <si>
    <t>CATALINA ROJAS ROJAS</t>
  </si>
  <si>
    <t xml:space="preserve">http://www.cegaipslp.org.mx/HV2024Dos.nsf/nombre_de_la_vista/62E07DA3A2220E9C06258C6000642546/$File/SRV-225+CATALINA+ROJAS+ROJAS.pdf
</t>
  </si>
  <si>
    <t>SRV-226</t>
  </si>
  <si>
    <t>JIMMY SANTY RUIZ HERNANDEZ</t>
  </si>
  <si>
    <t xml:space="preserve">http://www.cegaipslp.org.mx/HV2024Dos.nsf/nombre_de_la_vista/20ACFE5468D4BE1C06258C60006488E0/$File/SRV-226+JIMMY+SANTY+RUIZ+HERNANDEZ.pdf
</t>
  </si>
  <si>
    <t>SRV-229</t>
  </si>
  <si>
    <t>JESUS ALFREDO BECERRA SALAS</t>
  </si>
  <si>
    <t xml:space="preserve">http://www.cegaipslp.org.mx/HV2024Dos.nsf/nombre_de_la_vista/46BC2FF70BC972BA06258C600064A161/$File/SRV-229+JESUS+ALFREDO+BECERRA+SALAS.pdf
</t>
  </si>
  <si>
    <t>SRV-230</t>
  </si>
  <si>
    <t>MARTIN DE JESUS AZUA GUERRERO</t>
  </si>
  <si>
    <t xml:space="preserve">http://www.cegaipslp.org.mx/HV2024Dos.nsf/nombre_de_la_vista/266E0B6CD8E196B306258C600064B3C6/$File/SRV-230+MARTIN+DE+JESUS+AZUA+GUERRERO.pdf
</t>
  </si>
  <si>
    <t>SRV-232</t>
  </si>
  <si>
    <t>MARIA AMALIA HERNANDEZ CODINA</t>
  </si>
  <si>
    <t xml:space="preserve">ttp://www.cegaipslp.org.mx/HV2024Dos.nsf/nombre_de_la_vista/E4F995FD1DF5EEC506258C6000652BFC/$File/SRV-232+MARIA+AMALIA+HERNANDEZ+CODINA.pdf
</t>
  </si>
  <si>
    <t>SRV-233</t>
  </si>
  <si>
    <t>DAVID RAMIREZ CARDENAS</t>
  </si>
  <si>
    <t xml:space="preserve">http://www.cegaipslp.org.mx/HV2024Dos.nsf/nombre_de_la_vista/0C87C577D48E22CB06258C6000654DE5/$File/SRV-233+DAVID+RAMIREZ+CARDENAS.pdf
</t>
  </si>
  <si>
    <t>SRV-235</t>
  </si>
  <si>
    <t>MAYELA RAMIREZ CARDENAS</t>
  </si>
  <si>
    <t xml:space="preserve">http://www.cegaipslp.org.mx/HV2024Dos.nsf/nombre_de_la_vista/B998395C46E1AFE706258C600065A1AF/$File/SRV-235+MAYELA+RAMIREZ+CARDENAS.pdf
</t>
  </si>
  <si>
    <t>SRV-236</t>
  </si>
  <si>
    <t>VICTOR HUGO GARCIA VELAZQUEZ</t>
  </si>
  <si>
    <t xml:space="preserve">http://www.cegaipslp.org.mx/HV2024Dos.nsf/nombre_de_la_vista/BA2D13259B9A527006258C600065C62D/$File/SRV-236+VICTOR+HUGO+GARCIA+VELAZQUEZ.pdf
</t>
  </si>
  <si>
    <t>SRV-237</t>
  </si>
  <si>
    <t>MARIA DE LA LUZ TORRES CASTILLO</t>
  </si>
  <si>
    <t xml:space="preserve">http://www.cegaipslp.org.mx/HV2024Dos.nsf/nombre_de_la_vista/63FD541F151EC2F006258C600065DC1A/$File/SRV-237+MARIA+DE+LA+LUZ+TORRES+CASTILLO.pdf
</t>
  </si>
  <si>
    <t>SRV-238</t>
  </si>
  <si>
    <t>LUZ MARIA RAMIREZ CARDENAS</t>
  </si>
  <si>
    <t xml:space="preserve">http://www.cegaipslp.org.mx/HV2024Dos.nsf/nombre_de_la_vista/BA266C3F40C082BE06258C600065F3C0/$File/SRV-238+LUA+MARIA+RAMIREZ+CARDENAS.pdf
</t>
  </si>
  <si>
    <t>SRV-239</t>
  </si>
  <si>
    <t>FRANCISCO JAVIER PEREZ HERNANDEZ</t>
  </si>
  <si>
    <t xml:space="preserve">http://www.cegaipslp.org.mx/HV2024Dos.nsf/nombre_de_la_vista/D63E53A1185242CB06258C60006604BE/$File/SRV-239+FRANCISCO+JAVIER+PEREZ+HERNANDEZ.pdf
</t>
  </si>
  <si>
    <t>SRV-240</t>
  </si>
  <si>
    <t>DOMINGO RAMIREZ CHAVEZ</t>
  </si>
  <si>
    <t xml:space="preserve">http://www.cegaipslp.org.mx/HV2024Dos.nsf/nombre_de_la_vista/29981F8FABD2F87706258C6000662640/$File/SRV-240+DOMINGO+RAMIREZ+CHAVEZ.pdf
</t>
  </si>
  <si>
    <t>SRV-241</t>
  </si>
  <si>
    <t>DIANA KARINA MUNDO MARTINEZ</t>
  </si>
  <si>
    <t xml:space="preserve">http://www.cegaipslp.org.mx/HV2024Dos.nsf/nombre_de_la_vista/0C930CD35BFE5B7406258C6000664D02/$File/SRV-241+DIANA+KARINA+MUNDO+MARTINEZ.pdf
</t>
  </si>
  <si>
    <t>SRV-242</t>
  </si>
  <si>
    <t>MIGUEL ANGEL RIVERA BRAVO</t>
  </si>
  <si>
    <t xml:space="preserve">http://www.cegaipslp.org.mx/HV2024Dos.nsf/nombre_de_la_vista/9A920CB47A6DBF9606258C60006661E8/$File/SRV-242+MIGUEL+ANGEL+RIVERA+BRAVO.pdf
</t>
  </si>
  <si>
    <t>SRV-243</t>
  </si>
  <si>
    <t>BLANCA LETICIA RODRIGUEZ CORTEZ</t>
  </si>
  <si>
    <t xml:space="preserve">http://www.cegaipslp.org.mx/HV2024Dos.nsf/nombre_de_la_vista/84FBF82CF2DC88C706258C6000667C8B/$File/SRV-243+BLANCA+LETICIA+RODRIGUEZ+CORTEZ.pdf
</t>
  </si>
  <si>
    <t>SRV-244</t>
  </si>
  <si>
    <t>JUAN RODRIGUEZ GARCIA</t>
  </si>
  <si>
    <t xml:space="preserve">http://www.cegaipslp.org.mx/HV2024Dos.nsf/nombre_de_la_vista/C17EF18F2788DCC806258C600066C2D8/$File/SRV-244+JUAN+RODRIGUEZ+GARCIA.pdf
</t>
  </si>
  <si>
    <t>SRV-245</t>
  </si>
  <si>
    <t>MARIA DEL CARMEN CARDENAS MIRELES</t>
  </si>
  <si>
    <t xml:space="preserve">http://www.cegaipslp.org.mx/HV2024Dos.nsf/nombre_de_la_vista/A3F68894C583160106258C600066EF7C/$File/SRV-245+MARIA+DEL+CARMEN+CARDENAS+MIRELES.pdf
</t>
  </si>
  <si>
    <t>SRV-246</t>
  </si>
  <si>
    <t>EDGAR IVAN PEREZ HERNANDEZ</t>
  </si>
  <si>
    <t xml:space="preserve">http://www.cegaipslp.org.mx/HV2024Dos.nsf/nombre_de_la_vista/7BD729E3B1D8B6DE06258C6000670226/$File/SRV-246+EDGAR+IVAN+PEREZ+HERNANDEZ.pdf
</t>
  </si>
  <si>
    <t>SRV-247</t>
  </si>
  <si>
    <t>ARACELI VALDOVINOS REYES</t>
  </si>
  <si>
    <t xml:space="preserve">http://www.cegaipslp.org.mx/HV2024Dos.nsf/nombre_de_la_vista/E3B8607F7EFEB66506258C6000672CB6/$File/SRV-247+ARACELI+VALDOVINOS+REYES.pdf
</t>
  </si>
  <si>
    <t>SRV-248</t>
  </si>
  <si>
    <t>JOSE ISRAEL ARANDA TORRES</t>
  </si>
  <si>
    <t xml:space="preserve">http://www.cegaipslp.org.mx/HV2024Dos.nsf/nombre_de_la_vista/559644249D9133BA06258C60006747B6/$File/SRV-248+JOSE+ISRAEL+ARANDA+TORRES.pdf
</t>
  </si>
  <si>
    <t>SRV-249</t>
  </si>
  <si>
    <t>RAYMUNDO RIVERA CONTRERAS</t>
  </si>
  <si>
    <t xml:space="preserve">http://www.cegaipslp.org.mx/HV2024Dos.nsf/nombre_de_la_vista/B37E4DB82FFC9AA306258C6000676576/$File/SRV-249+RAYMUNDO+RIVERA+CONTRERAS.pdf
</t>
  </si>
  <si>
    <t>SRV-250</t>
  </si>
  <si>
    <t>ISMAEL MORALES GARCIA</t>
  </si>
  <si>
    <t xml:space="preserve">http://www.cegaipslp.org.mx/HV2024Dos.nsf/nombre_de_la_vista/A8E185928CC5764706258C6000677A24/$File/SRV-250+ISMAEL+MORALES+GARCIA.pdf
</t>
  </si>
  <si>
    <t>SRV-251</t>
  </si>
  <si>
    <t>DOMINGO CAMACHO DE LA CRUZ</t>
  </si>
  <si>
    <t xml:space="preserve">http://www.cegaipslp.org.mx/HV2024Dos.nsf/nombre_de_la_vista/8B5346E3F18019F106258C600067A0BF/$File/SRV-251+DOMINGO+CAMACHO+D+ELA+CRUZ.pdf
</t>
  </si>
  <si>
    <t>SRV-252</t>
  </si>
  <si>
    <t>AGAPITO TORRES MAYA</t>
  </si>
  <si>
    <t xml:space="preserve">http://www.cegaipslp.org.mx/HV2024Dos.nsf/nombre_de_la_vista/0B7F2AE78F6D654006258C600067D0D4/$File/SRV-252+AGAPITO+TORRES+MAYA.pdf
</t>
  </si>
  <si>
    <t>SRV-253</t>
  </si>
  <si>
    <t>ADOLFO HERNANDEZ QUIROZ</t>
  </si>
  <si>
    <t xml:space="preserve">http://www.cegaipslp.org.mx/HV2024Dos.nsf/nombre_de_la_vista/231CED470DB4B28306258C600067F1F9/$File/SRV-253+ADOLFO+HERNANDEZ+QUIROZ.pdf
</t>
  </si>
  <si>
    <t>SRV-254</t>
  </si>
  <si>
    <t>JUAN JOSE HERNANDEZ QUIROZ</t>
  </si>
  <si>
    <t xml:space="preserve">http://www.cegaipslp.org.mx/HV2024Dos.nsf/nombre_de_la_vista/434183D1C935408306258C60006844B9/$File/SRV-254+JUAN+JOSE+HERNANDEZ+QUIROZ.pdf
</t>
  </si>
  <si>
    <t>SRV-255</t>
  </si>
  <si>
    <t>ALEJANDRO REBOLLOSO HERNANDEZ</t>
  </si>
  <si>
    <t xml:space="preserve">http://www.cegaipslp.org.mx/HV2024Dos.nsf/nombre_de_la_vista/AFC8FB527EB9E09906258C6000685590/$File/SRV-255+ALEJANDRO+REBOLLOSO+HERNANDEZ.pdf
</t>
  </si>
  <si>
    <t>SRV-256</t>
  </si>
  <si>
    <t>LORENZO QUISTIAN FLORES</t>
  </si>
  <si>
    <t xml:space="preserve">http://www.cegaipslp.org.mx/HV2024Dos.nsf/nombre_de_la_vista/D9B2D1CB1BCEB78806258C600068672E/$File/SRV-256+LORENZO+QUISTIAN+FLORES.pdf
</t>
  </si>
  <si>
    <t>SRV-257</t>
  </si>
  <si>
    <t>ALFREDO REBOLLOSO HERNANDEZ</t>
  </si>
  <si>
    <t xml:space="preserve">http://www.cegaipslp.org.mx/HV2024Dos.nsf/nombre_de_la_vista/D2FDA7011F3C334706258C60006892FD/$File/SRV-257+ALFREDO+REBOLLOSO+HERNANDEZ.pdf
</t>
  </si>
  <si>
    <t>SRV-258</t>
  </si>
  <si>
    <t>JUAN DE LA ROSA</t>
  </si>
  <si>
    <t xml:space="preserve">http://www.cegaipslp.org.mx/HV2024Dos.nsf/nombre_de_la_vista/448F5D126E52E64F06258C600068BAF9/$File/SRV-258+JUAN+D+ELA+ROSA.pdf
</t>
  </si>
  <si>
    <t>SRV-259</t>
  </si>
  <si>
    <t>ARMANDO VAZQUEZ ARROYO</t>
  </si>
  <si>
    <t xml:space="preserve">http://www.cegaipslp.org.mx/HV2024Dos.nsf/nombre_de_la_vista/AF72431189CE452B06258C600068CCA4/$File/SRV-259+ARMANDO+VAZQUEZ+ARROYO.pdf
</t>
  </si>
  <si>
    <t>SRV-260</t>
  </si>
  <si>
    <t>GUILLERMO FABIAN ROCHA CHAVEZ</t>
  </si>
  <si>
    <t xml:space="preserve">http://www.cegaipslp.org.mx/HV2024Dos.nsf/nombre_de_la_vista/06147A61C116DA4206258C60006A8071/$File/SRV-260+GUILLERMO+FABIAN+ROCHA+CHAVEZ.pdf
</t>
  </si>
  <si>
    <t>SRV-261</t>
  </si>
  <si>
    <t>GUSTAVO MENDEZ CARMONA</t>
  </si>
  <si>
    <t xml:space="preserve">http://www.cegaipslp.org.mx/HV2024Dos.nsf/nombre_de_la_vista/4BCB40AE6E6571BF06258C60006A916F/$File/SRV-261+GUSTAVO+MENDEZ+CARMONA.pdf
</t>
  </si>
  <si>
    <t>SRV-262</t>
  </si>
  <si>
    <t>DEISY AURORA MENDEZ MORALES</t>
  </si>
  <si>
    <t xml:space="preserve">http://www.cegaipslp.org.mx/HV2024Dos.nsf/nombre_de_la_vista/A11F79046017F37606258C60006AB011/$File/SRV-262+DISY+AURORA+MENDEZ+MORALES.pdf
</t>
  </si>
  <si>
    <t>SRV-263</t>
  </si>
  <si>
    <t>LUIS HERRERA RODRIGUEZ</t>
  </si>
  <si>
    <t xml:space="preserve">http://www.cegaipslp.org.mx/HV2024Dos.nsf/nombre_de_la_vista/CE63900E491645F606258C60006AD6BA/$File/SRV-263+LUIS+HERRERA+RODRIGUEZ.pdf
</t>
  </si>
  <si>
    <t>SRV-264</t>
  </si>
  <si>
    <t>RICARDO DESIDERIO TORRES</t>
  </si>
  <si>
    <t xml:space="preserve">http://www.cegaipslp.org.mx/HV2024Dos.nsf/nombre_de_la_vista/6A04C69FD66BA32106258C60006AF712/$File/SRV-264+RICARDO+DESIDERIO+TORRES.pdf
</t>
  </si>
  <si>
    <t>SRV-265</t>
  </si>
  <si>
    <t>AMBROSIO PEREZ MIRANDA</t>
  </si>
  <si>
    <t xml:space="preserve">http://www.cegaipslp.org.mx/HV2024Dos.nsf/nombre_de_la_vista/D9153FAB284ED03106258C60006B0861/$File/SRV-265+AMBROSIO+PEREZ+MIRANDA.pdf
</t>
  </si>
  <si>
    <t>SRV-266</t>
  </si>
  <si>
    <t>CARLOS ALFREDO REBOLLOSO HERNANDEZ</t>
  </si>
  <si>
    <t xml:space="preserve">http://www.cegaipslp.org.mx/HV2024Dos.nsf/nombre_de_la_vista/D52D45DB87BBAF3806258C60006B229C/$File/SRV-266+CARLOS+ALFREDO+REBOLLOSO+HERNANDEZ.pdf
</t>
  </si>
  <si>
    <t>SRV-267</t>
  </si>
  <si>
    <t>MARICELA PEREZ CHAVEZ</t>
  </si>
  <si>
    <t xml:space="preserve">http://www.cegaipslp.org.mx/HV2024Dos.nsf/nombre_de_la_vista/39422C5518306DB206258C60006B62E6/$File/SRV-267+MARICELA+PEREZ+CHAVEZ.pdf
</t>
  </si>
  <si>
    <t>SRV-268</t>
  </si>
  <si>
    <t>MARIA GUADALUPE DELGADO MORALES</t>
  </si>
  <si>
    <t xml:space="preserve">http://www.cegaipslp.org.mx/HV2024Dos.nsf/nombre_de_la_vista/1575C244050BB37C06258C60006B7A77/$File/SRV-268+MARIA+GUADALUPE+DELGADO+MORALES.pdf
</t>
  </si>
  <si>
    <t>SRV-269</t>
  </si>
  <si>
    <t>MARTHA GUTIERREZ NIÑO</t>
  </si>
  <si>
    <t xml:space="preserve">http://www.cegaipslp.org.mx/HV2024Dos.nsf/nombre_de_la_vista/AB431CD8EFF54ADA06258C60006BAAB3/$File/SRV-269+MARTHA+GUTIERREZ+NIÑO.pdf
</t>
  </si>
  <si>
    <t>SRV-270</t>
  </si>
  <si>
    <t>MARIA DEL CARMEN GUEVARA ESTUPIÑAN</t>
  </si>
  <si>
    <t xml:space="preserve">http://www.cegaipslp.org.mx/HV2024Dos.nsf/nombre_de_la_vista/E04767152378D52706258C60006B8C8E/$File/SRV-270+MARIA+DEL+CARMEN+GUIEVARA+ESTUPIÑAN.pdf
</t>
  </si>
  <si>
    <t>SRV-271</t>
  </si>
  <si>
    <t>ALFONSO RAMIREZ CERNA</t>
  </si>
  <si>
    <t xml:space="preserve">http://www.cegaipslp.org.mx/HV2024Dos.nsf/nombre_de_la_vista/C98A11F76681FA6D06258C60006BBB9D/$File/SRV-271+ALFONSO+RAMIREZ+CERNA.pdf
</t>
  </si>
  <si>
    <t>SRV-272</t>
  </si>
  <si>
    <t>OMAR RAMIREZ MENDOZA</t>
  </si>
  <si>
    <t xml:space="preserve">http://www.cegaipslp.org.mx/HV2024Dos.nsf/nombre_de_la_vista/8179B1F6CE99F3D406258C60006BD3BC/$File/SRV-272+OMAR+RAMIREZ+MENDOZA.pdf
</t>
  </si>
  <si>
    <t>SRV-273</t>
  </si>
  <si>
    <t>JOSE MARTIN GARCIA VAZQUEZ</t>
  </si>
  <si>
    <t xml:space="preserve">http://www.cegaipslp.org.mx/HV2024Dos.nsf/nombre_de_la_vista/BE517519A063EA5B06258C60006BE8F3/$File/SRV-273+JOSE+MARTIN+GARCIA+VAZQUEZ.pdf
</t>
  </si>
  <si>
    <t>SRV-274</t>
  </si>
  <si>
    <t>BLANCA ESTELA RODRIGUEZ ROCHA</t>
  </si>
  <si>
    <t xml:space="preserve">http://www.cegaipslp.org.mx/HV2024Dos.nsf/nombre_de_la_vista/1E4C14B1329C873A06258C60006BFCB0/$File/SRV-274+BLANCA+ESTELA+RODRIGUEZ+ROCHA.pdf
</t>
  </si>
  <si>
    <t>SRV-275</t>
  </si>
  <si>
    <t>MARISOL GUERRERO GUTIERREZ</t>
  </si>
  <si>
    <t xml:space="preserve">http://www.cegaipslp.org.mx/HV2024Dos.nsf/nombre_de_la_vista/E0EC76AD1415325D06258C60006C1D06/$File/SRV-275+MARISOL+GUERRERO+GUTIERREZ.pdf
</t>
  </si>
  <si>
    <t>SRV-276</t>
  </si>
  <si>
    <t>JUAN HUGO RUIZ ROCHA</t>
  </si>
  <si>
    <t xml:space="preserve">http://www.cegaipslp.org.mx/HV2024Dos.nsf/nombre_de_la_vista/E3869C81142933CA06258C60006C7172/$File/SRV-276+JUAN+HUGO+ROCHA+RUIZ.pdf
</t>
  </si>
  <si>
    <t>SRV-277</t>
  </si>
  <si>
    <t>ALFONSO RAMIREZ MENDOZA</t>
  </si>
  <si>
    <t xml:space="preserve">http://www.cegaipslp.org.mx/HV2024Dos.nsf/nombre_de_la_vista/E3993CE4C2F57AE406258C60006C8868/$File/SRV-277+ALFONSO+RAMIREZ+MENDOZA.pdf
</t>
  </si>
  <si>
    <t>SRV-278</t>
  </si>
  <si>
    <t>ANA MARIA IBARRA DE SANTIAGO</t>
  </si>
  <si>
    <t xml:space="preserve">http://www.cegaipslp.org.mx/HV2024Dos.nsf/nombre_de_la_vista/3060B679EAF996B506258C60006C9DD9/$File/SRV-278+ANA+MARIA+IBARRA+DE+SANTIAGO.pdf
</t>
  </si>
  <si>
    <t>SRV-279</t>
  </si>
  <si>
    <t>AMBROSIO TORRES SANCHEZ</t>
  </si>
  <si>
    <t xml:space="preserve">http://www.cegaipslp.org.mx/HV2024Dos.nsf/nombre_de_la_vista/81FF28225E3CFFB206258C60006CC2E6/$File/SRV-279+AMBROSIO+TORRES+SANCHEZ.pdf
</t>
  </si>
  <si>
    <t>SRV-280</t>
  </si>
  <si>
    <t>CARLOS ESCALANTE ZUÑIGA</t>
  </si>
  <si>
    <t xml:space="preserve">http://www.cegaipslp.org.mx/HV2024Dos.nsf/nombre_de_la_vista/99BB2EE4FD99578706258C60006CD743/$File/SRV-280+CARLOS+ESCALANTE+ZUÑIGA.pdf
</t>
  </si>
  <si>
    <t>SRV-281</t>
  </si>
  <si>
    <t>JOSE DOMINGO RUIZ GUEVARA</t>
  </si>
  <si>
    <t xml:space="preserve">http://www.cegaipslp.org.mx/HV2024Dos.nsf/nombre_de_la_vista/2F3655DAD6A9153506258C60006CFF97/$File/SRV-281+JOSE+DOMINGO+RUIZ+GUEVARA.pdf
</t>
  </si>
  <si>
    <t>SRV-282</t>
  </si>
  <si>
    <t>JUAN SALAS TORRES</t>
  </si>
  <si>
    <t xml:space="preserve">http://www.cegaipslp.org.mx/HV2024Dos.nsf/nombre_de_la_vista/6532F21B6869FE2806258C60006D2B21/$File/SRV-282+JUAN+SLAAS+TORRES.pdf
</t>
  </si>
  <si>
    <t>SRV-283</t>
  </si>
  <si>
    <t>JOSE MARTIN GARCIA YEPES</t>
  </si>
  <si>
    <t xml:space="preserve">http://www.cegaipslp.org.mx/HV2024Dos.nsf/nombre_de_la_vista/6505273D52E37AD106258C60006D478C/$File/SRV-283+JOSE+MARTIN+GARCIA+YEPES.pdf
</t>
  </si>
  <si>
    <t>SRV-284</t>
  </si>
  <si>
    <t>JOSE RODOLFO DESIDERIO GARCIA</t>
  </si>
  <si>
    <t xml:space="preserve">http://www.cegaipslp.org.mx/HV2024Dos.nsf/nombre_de_la_vista/1FBBE3CA4187E0B006258C60006D57B5/$File/SRV-284+JOSE+RODOLFO+DESIDERIO+GARCIA.pdf
</t>
  </si>
  <si>
    <t>SRV-285</t>
  </si>
  <si>
    <t>MARIA DE LOURDES AGUILAR ALONSO</t>
  </si>
  <si>
    <t xml:space="preserve">http://www.cegaipslp.org.mx/HV2024Dos.nsf/nombre_de_la_vista/94F6FCE3DF67329906258C60006D6C6E/$File/SRV-285+MARIA+DE+LOURDES+AGUILAR+ALONSO.pdf
</t>
  </si>
  <si>
    <t>SRV-286</t>
  </si>
  <si>
    <t>ALBERTO GUERRERO LUNA</t>
  </si>
  <si>
    <t>http://www.cegaipslp.org.mx/HV2024Dos.nsf/nombre_de_la_vista/2C49C04E2EDC366F06258C60006D7F42/$File/SRV-286++ALBERTO+GUERRERO+LUNA.pdf</t>
  </si>
  <si>
    <t>SRV-287</t>
  </si>
  <si>
    <t>PABLO RODRIGUEZ ZAPATA</t>
  </si>
  <si>
    <t xml:space="preserve">http://www.cegaipslp.org.mx/HV2024Dos.nsf/nombre_de_la_vista/AFA200D9FB01B91506258C60006D973C/$File/SRV-287+PABLO+RODRIGUEZ+ZAPATA.pdf
</t>
  </si>
  <si>
    <t>SRV-288</t>
  </si>
  <si>
    <t>JOSE ANTONIO GARCIA CISNEROS</t>
  </si>
  <si>
    <t xml:space="preserve">http://www.cegaipslp.org.mx/HV2024Dos.nsf/nombre_de_la_vista/50FC490948C7012D06258C60006DA939/$File/SRV-288+JOSE+ANTONIO+GARCIA+CISNEROS.pdf
</t>
  </si>
  <si>
    <t>SRV-289</t>
  </si>
  <si>
    <t>EFREN ACOSTA ESCALANTE</t>
  </si>
  <si>
    <t xml:space="preserve">http://www.cegaipslp.org.mx/HV2024Dos.nsf/nombre_de_la_vista/2D0DC6707CBA3C9106258C60006DBD44/$File/SRV-289+EFREN+ACOSTA+ESCALANTE.pdf
</t>
  </si>
  <si>
    <t>SRV-290</t>
  </si>
  <si>
    <t>JUAN PEREZ ALANIS</t>
  </si>
  <si>
    <t xml:space="preserve">http://www.cegaipslp.org.mx/HV2024Dos.nsf/nombre_de_la_vista/3F0EE8BE3633C01106258C60006DCC7E/$File/SRV-290+JUAN+PEREZ+ALANIS.pdf
</t>
  </si>
  <si>
    <t>SRV-291</t>
  </si>
  <si>
    <t>JUAN REYNA POSADAS</t>
  </si>
  <si>
    <t xml:space="preserve">http://www.cegaipslp.org.mx/HV2024Dos.nsf/nombre_de_la_vista/D0DA8CA56CC46AE006258C60006DDB96/$File/SRV-291+JUAN+REYNA+POSADAS.pdf
</t>
  </si>
  <si>
    <t>SRV-292</t>
  </si>
  <si>
    <t>GABRIELA CORPUS DELGADO</t>
  </si>
  <si>
    <t xml:space="preserve">http://www.cegaipslp.org.mx/HV2024Dos.nsf/nombre_de_la_vista/8ECEB5B924F99B0E06258C60006DEEEA/$File/SRV-292+GABRIELA+CORPUS+DELGADO.pdf
</t>
  </si>
  <si>
    <t>SRV-293</t>
  </si>
  <si>
    <t>JUAN MARIN RODRIGUEZ</t>
  </si>
  <si>
    <t xml:space="preserve">http://www.cegaipslp.org.mx/HV2024Dos.nsf/nombre_de_la_vista/CF4DD28AF4DDE2AB06258C60006E0347/$File/SRV-293+JUAN+MARIN+RODRIGUEZ.pdf
</t>
  </si>
  <si>
    <t>SRV-294</t>
  </si>
  <si>
    <t xml:space="preserve">http://www.cegaipslp.org.mx/HV2024Dos.nsf/nombre_de_la_vista/86D98B55753BD55006258C60006E12F0/$File/SRV-294+JUAN+REYNA+POSADAS.pdf
</t>
  </si>
  <si>
    <t>SRV-295</t>
  </si>
  <si>
    <t>JAIME FEDERICO SERRANO LUCIO</t>
  </si>
  <si>
    <t xml:space="preserve">http://www.cegaipslp.org.mx/HV2024Dos.nsf/nombre_de_la_vista/42F322286AA3703106258C60006E234D/$File/SRV-295+JAIME+FEDERICO+SERRANO+LUCIO.pdf
</t>
  </si>
  <si>
    <t>SRV-296</t>
  </si>
  <si>
    <t>NORBERTA CHAVARRIA GARCIA</t>
  </si>
  <si>
    <t xml:space="preserve">http://www.cegaipslp.org.mx/HV2024Dos.nsf/nombre_de_la_vista/7F428AF47CA79B4706258C60006E3257/$File/SRV-296+NORBERTA+CHAVARRIA+GARCIA.pdf
</t>
  </si>
  <si>
    <t>SRV-297</t>
  </si>
  <si>
    <t>JOSE ANTONIO ZARAZUA ROCHA</t>
  </si>
  <si>
    <t xml:space="preserve">http://www.cegaipslp.org.mx/HV2024Dos.nsf/nombre_de_la_vista/C8934B0A5DCF681906258C60006E4586/$File/SRV-297+JOSE+ANTONIO+ZARAZUA+ROCHA.pdf
</t>
  </si>
  <si>
    <t>SRV-298</t>
  </si>
  <si>
    <t>JOSE FELIX MUÑIZ CASTILLO</t>
  </si>
  <si>
    <t xml:space="preserve">http://www.cegaipslp.org.mx/HV2024Dos.nsf/nombre_de_la_vista/6F95A3509E0A9A4506258C60006E5724/$File/SRV-298+JOSE+FELIX+MUÑIZ+CASTILLO.pdf
</t>
  </si>
  <si>
    <t>SRV-299</t>
  </si>
  <si>
    <t>JOSE NOLBERTO RAMIREZ CHAVARRIA</t>
  </si>
  <si>
    <t xml:space="preserve">http://www.cegaipslp.org.mx/HV2024Dos.nsf/nombre_de_la_vista/CC5467B6CE3D35E106258C60006E9888/$File/SRV-299+JOSE+NOLBERTO+RAMIREZ+CHAVARRIA.pdf
</t>
  </si>
  <si>
    <t>SRV-300</t>
  </si>
  <si>
    <t>APOLINAR ZARAZUA MARTINEZ</t>
  </si>
  <si>
    <t xml:space="preserve">http://www.cegaipslp.org.mx/HV2024Dos.nsf/nombre_de_la_vista/7A494E443BD6DA0C06258C60006EC413/$File/SRV-300+APOLINAR+ZARAZUA+MARTINEZ.pdf
</t>
  </si>
  <si>
    <t>SRV-301</t>
  </si>
  <si>
    <t>ROBERTO PEREZ MENDOZA</t>
  </si>
  <si>
    <t xml:space="preserve">http://www.cegaipslp.org.mx/HV2024Dos.nsf/nombre_de_la_vista/7BE6D7AFC2BF972106258C60006ED524/$File/SRV-301+ROBERTO+PEREZ+MENDOZA.pdf
</t>
  </si>
  <si>
    <t>SRV-302</t>
  </si>
  <si>
    <t>SOLEDAD CECILIA CONTRERAS CARRIZALEZ</t>
  </si>
  <si>
    <t xml:space="preserve">http://www.cegaipslp.org.mx/HV2024Dos.nsf/nombre_de_la_vista/299BAA98AF38FF6F06258C60006EF0C7/$File/SRV-302+SOLEDAD+CECILIA+CONTRERAS.pdf
</t>
  </si>
  <si>
    <t>SRV-303</t>
  </si>
  <si>
    <t>MARIA CANDELARIA PEREZ CARRIZALES</t>
  </si>
  <si>
    <t xml:space="preserve">http://www.cegaipslp.org.mx/HV2024Dos.nsf/nombre_de_la_vista/DDF045F57D6E71C706258C60006F072C/$File/SRV-303+MARIA+CANDELARIA+PEREZ+CARRIZALES.pdf
</t>
  </si>
  <si>
    <t>SRV-304</t>
  </si>
  <si>
    <t>ANDRES LOPEZ RIVERA</t>
  </si>
  <si>
    <t xml:space="preserve">http://www.cegaipslp.org.mx/HV2024Dos.nsf/nombre_de_la_vista/4EC6FB0A138ED57106258C60006F18A4/$File/SRV-304+ANDRES+LOPEZ+RIVERA.pdf
</t>
  </si>
  <si>
    <t>SRV-305</t>
  </si>
  <si>
    <t>ARTURO DAVALOS GARCIA</t>
  </si>
  <si>
    <t xml:space="preserve">http://www.cegaipslp.org.mx/HV2024Dos.nsf/nombre_de_la_vista/BAC160D948CA512D06258C60006F289D/$File/SRV-305+ARTURO+DAVALOS+GARCIA.pdf
</t>
  </si>
  <si>
    <t>SRV-306</t>
  </si>
  <si>
    <t>LIDIA ROCHA GALVAN</t>
  </si>
  <si>
    <t xml:space="preserve">http://www.cegaipslp.org.mx/HV2024Dos.nsf/nombre_de_la_vista/62D392F45047225106258C60006F3704/$File/SRV-306+LIDIA+ROCHA+GALVAN.pdf
</t>
  </si>
  <si>
    <t>SRV-307</t>
  </si>
  <si>
    <t>JOSE ANTONIO PEREZ MENDOZA</t>
  </si>
  <si>
    <t xml:space="preserve">http://www.cegaipslp.org.mx/HV2024Dos.nsf/nombre_de_la_vista/0AA7CEB0480B9DA406258C60006F5348/$File/SRV-307+JOSE+ANTONIO+PEREZ+MENDOZA.pdf
</t>
  </si>
  <si>
    <t>SRV-308</t>
  </si>
  <si>
    <t>PEDRO JOSE RODRIGUEZ RODRIGUEZ</t>
  </si>
  <si>
    <t xml:space="preserve">http://www.cegaipslp.org.mx/HV2024Dos.nsf/nombre_de_la_vista/4E511145EF9CCC3606258C60006F637D/$File/SRV-308+PEDRO+JOSE+RODRIGUEZ+RODRIGUEZ.pdf
</t>
  </si>
  <si>
    <t>SRV-309</t>
  </si>
  <si>
    <t>ALMA ROSA MARTINEZ CABALLERO</t>
  </si>
  <si>
    <t xml:space="preserve">http://www.cegaipslp.org.mx/HV2024Dos.nsf/nombre_de_la_vista/5F058A7CCD5654BD06258C60006F73DD/$File/SRV-309+ALMA+ROSA+MARTINEZ+CABALLERO.pdf
</t>
  </si>
  <si>
    <t>SRV-310</t>
  </si>
  <si>
    <t>MIGUEL ANGEL MARTINEZ CABALLERO</t>
  </si>
  <si>
    <t xml:space="preserve">http://www.cegaipslp.org.mx/HV2024Dos.nsf/nombre_de_la_vista/B615660EBD059CE506258C60006F90C3/$File/SRV-310+MIGUEL+ANGEL+MARTINEZ+CABALLERO.pdf
</t>
  </si>
  <si>
    <t>SRV-311</t>
  </si>
  <si>
    <t>JOSE FULGENCIO CASTILLO TOBIAS</t>
  </si>
  <si>
    <t xml:space="preserve">http://www.cegaipslp.org.mx/HV2024Dos.nsf/nombre_de_la_vista/E095DB3255A47CA606258C60006FB8DB/$File/SRV-311+JOSE+FULGENCIO+CASTILLO+TOBIAS.pdf
</t>
  </si>
  <si>
    <t>SRV-312</t>
  </si>
  <si>
    <t>MARIA TORO VELAZQUEZ</t>
  </si>
  <si>
    <t xml:space="preserve">http://www.cegaipslp.org.mx/HV2024Dos.nsf/nombre_de_la_vista/EACE24C7FCE997FF06258C60006FE203/$File/SRV-312++MARIA+TORO+VELAZQUEZ.pdf
</t>
  </si>
  <si>
    <t>SRV-313</t>
  </si>
  <si>
    <t>EUSEBIO PEREZ MENDOZA</t>
  </si>
  <si>
    <t xml:space="preserve">http://www.cegaipslp.org.mx/HV2024Dos.nsf/nombre_de_la_vista/3893A2149998DB0806258C60006FF35C/$File/SRV-313++EUSEBIO+PEREZ+MENDOZA.pdf
</t>
  </si>
  <si>
    <t>SRV-314</t>
  </si>
  <si>
    <t>CANDELARIA CARRIZALES MARTINEZ</t>
  </si>
  <si>
    <t xml:space="preserve">http://www.cegaipslp.org.mx/HV2024Dos.nsf/nombre_de_la_vista/B493118EB3487B0706258C60007005EB/$File/SRV-314+CANDELARIA+CARRIZALEZ+MARTINEZ.pdf
</t>
  </si>
  <si>
    <t>SRV-315</t>
  </si>
  <si>
    <t>KARLA MICHEL MARTIN DEL CAMPO CASTRO</t>
  </si>
  <si>
    <t xml:space="preserve">http://www.cegaipslp.org.mx/HV2024Dos.nsf/nombre_de_la_vista/14C5BE537C58449406258C60007014B7/$File/SRV-315+KARLA+MICHEL+MARTIN+DEL+CAMPO+CASTRO.pdf
</t>
  </si>
  <si>
    <t>SRV-316</t>
  </si>
  <si>
    <t>GUILLERMO PEREZ PIÑA</t>
  </si>
  <si>
    <t xml:space="preserve">http://www.cegaipslp.org.mx/HV2024Dos.nsf/nombre_de_la_vista/EA6451C41256DB2606258C6000702EE2/$File/SRV-316+GUILLERMO+PEREZ+PIÑA.pdf
</t>
  </si>
  <si>
    <t>SRV-317</t>
  </si>
  <si>
    <t>REY CASTILLO SALAS</t>
  </si>
  <si>
    <t xml:space="preserve">http://www.cegaipslp.org.mx/HV2024Dos.nsf/nombre_de_la_vista/5A3F7F5318EEE2E006258C6000703F00/$File/SRV-317+REY+CASTILLO+SALAS.pdf
</t>
  </si>
  <si>
    <t>SRV-318</t>
  </si>
  <si>
    <t>EDGAR ISRAEL DE JESUS MORALES AVILA</t>
  </si>
  <si>
    <t>http://www.cegaipslp.org.mx/HV2024Dos.nsf/nombre_de_la_vista/7172BCA03A8CEF4F06258C6000704E33/$File/SRV-318+EDGAR+ISRAEL+DE+JESUS+MORALES+AVILA.pdf</t>
  </si>
  <si>
    <t>SRV-319</t>
  </si>
  <si>
    <t>LAURA ISABEL NUÑEZ CEDILLO</t>
  </si>
  <si>
    <t xml:space="preserve">http://www.cegaipslp.org.mx/HV2024Dos.nsf/nombre_de_la_vista/2621FE4AD632601206258C600070637E/$File/SRV-319+LAURA+ISABEL+NUÑEZ+CEDILLO.pdf
</t>
  </si>
  <si>
    <t>SRV-320</t>
  </si>
  <si>
    <t>JOSE SOCORRO GOMEZ SANJUANERO</t>
  </si>
  <si>
    <t xml:space="preserve">http://www.cegaipslp.org.mx/HV2024Dos.nsf/nombre_de_la_vista/0463D6292221F10706258C6000708F82/$File/SRV-320+JOSE+SOCORRO+GOMEZ+SANJUANERO.pdf
</t>
  </si>
  <si>
    <t>SRV-321</t>
  </si>
  <si>
    <t>FELIPA TOVAR ALONSO</t>
  </si>
  <si>
    <t>http://www.cegaipslp.org.mx/HV2024Dos.nsf/nombre_de_la_vista/371F35D62A04201806258C6000711D7C/$File/SRV-321+FELIPA+TOVAR+ALONSO.pdf</t>
  </si>
  <si>
    <t>SRV-322</t>
  </si>
  <si>
    <t>ISMAEL TOVAR ALONSO</t>
  </si>
  <si>
    <t xml:space="preserve">http://www.cegaipslp.org.mx/HV2024Dos.nsf/nombre_de_la_vista/1E5DCBE5C040EDD306258C600072079F/$File/SRV-322+ISMAEL+TOVAR+ALONSO.pdf
</t>
  </si>
  <si>
    <t>SRV-323</t>
  </si>
  <si>
    <t>ARTURO NAVARRO BARBA</t>
  </si>
  <si>
    <t xml:space="preserve">http://www.cegaipslp.org.mx/HV2024Dos.nsf/nombre_de_la_vista/E7FD8F67BDF91EFB06258C60007219DF/$File/SRV-323+ARTURO+NAVARRO+BARBA.pdf
</t>
  </si>
  <si>
    <t>SRV-324</t>
  </si>
  <si>
    <t>MARIA LUCIA GUADALUPE NAVARRO BARBA</t>
  </si>
  <si>
    <t xml:space="preserve">http://www.cegaipslp.org.mx/HV2024Dos.nsf/nombre_de_la_vista/AA293D34FFCCF28406258C6100550F44/$File/SRV-324+MARIA+LUCIA+GUADALUPE+NAVARRO+BARBA.pdf
</t>
  </si>
  <si>
    <t>SRV-325</t>
  </si>
  <si>
    <t>JUAN FRANCISCO BARCENAS MENDEZ</t>
  </si>
  <si>
    <t xml:space="preserve">http://www.cegaipslp.org.mx/HV2024Dos.nsf/nombre_de_la_vista/E248B1FD0D510B7206258C6100554973/$File/SRV-325+JUAN+FRANCISCO+BARCENAS+MENDEZ.pdf
</t>
  </si>
  <si>
    <t>SRV-326</t>
  </si>
  <si>
    <t>PERLA JUDITH BORJAS MARTINEZ</t>
  </si>
  <si>
    <t xml:space="preserve">http://www.cegaipslp.org.mx/HV2024Dos.nsf/nombre_de_la_vista/53CDC9F2162AE36906258C61005576E0/$File/SRV-326+PERLA+JUDITH+BORJAS+MARTINEZ.pdf
</t>
  </si>
  <si>
    <t>SRV-327</t>
  </si>
  <si>
    <t>ANA ELIZABETH AGUILAR HERNANDEZ</t>
  </si>
  <si>
    <t xml:space="preserve">http://www.cegaipslp.org.mx/HV2024Dos.nsf/nombre_de_la_vista/A16F03796D7AE17806258C610055B595/$File/SRV-327+ANA+ELIZABETH+AGUILAR+HERNANDEZ.pdf
</t>
  </si>
  <si>
    <t>SRV-328</t>
  </si>
  <si>
    <t>GERARDO ENRIQUEZ AMAYA</t>
  </si>
  <si>
    <t xml:space="preserve">http://www.cegaipslp.org.mx/HV2024Dos.nsf/nombre_de_la_vista/4978BF1784963FE206258C610055F17D/$File/SRV-328+GERARDO+ENRIQUEZ+AMAYA.pdf
</t>
  </si>
  <si>
    <t>SRV-329</t>
  </si>
  <si>
    <t>JUAN MANUEL CIGARROA MIRANDA</t>
  </si>
  <si>
    <t xml:space="preserve">http://www.cegaipslp.org.mx/HV2024Dos.nsf/nombre_de_la_vista/EB1D32D87684B7A106258C610056045D/$File/SRV-329+JUAN+MANUEL+CIGARROA+MIRANDA.pdf
</t>
  </si>
  <si>
    <t>SRV-330</t>
  </si>
  <si>
    <t>JOSE FELIX HURTADO ROSALES</t>
  </si>
  <si>
    <t xml:space="preserve">http://www.cegaipslp.org.mx/HV2024Dos.nsf/nombre_de_la_vista/CBE53B167657893706258C61005676C3/$File/SRV-330+JOSE+FELIX+HURTADO+ROSALES.pdf
</t>
  </si>
  <si>
    <t>SRV-331</t>
  </si>
  <si>
    <t>MIGUEL ANGEL RAMIREZ MARTINEZ</t>
  </si>
  <si>
    <t xml:space="preserve">http://www.cegaipslp.org.mx/HV2024Dos.nsf/nombre_de_la_vista/FA8FF5794FDE0FD006258C610057EA9F/$File/SRV-331+MIGUEL+ANGEL+RAMIREZ+MARTINEZ.pdf
</t>
  </si>
  <si>
    <t>SRV-332</t>
  </si>
  <si>
    <t>ALEJANDRO ABAD RAMIREZ ANDRADE</t>
  </si>
  <si>
    <t xml:space="preserve">http://www.cegaipslp.org.mx/HV2024Dos.nsf/nombre_de_la_vista/C6C87792B6AE151606258C6100580FFA/$File/SRV-332+ALEJANDRO+ABAD+RAMIREZ+ANDRADE.pdf
</t>
  </si>
  <si>
    <t>SRV-333</t>
  </si>
  <si>
    <t>SANDRA VERONICA RIVERA RIVERA</t>
  </si>
  <si>
    <t xml:space="preserve">http://www.cegaipslp.org.mx/HV2024Dos.nsf/nombre_de_la_vista/B4BD798FECCC4AE606258C6100588534/$File/SRV-333+SANDRA+VERONICA+RIVERA+RIVERA.pdf
</t>
  </si>
  <si>
    <t>SRV-334</t>
  </si>
  <si>
    <t>JORGE SAHID GRANADOS ROJAS</t>
  </si>
  <si>
    <t xml:space="preserve">http://www.cegaipslp.org.mx/HV2024Dos.nsf/nombre_de_la_vista/2F65B60DBDF3EFBD06258C6100596628/$File/SRV-334+JORGE+SAHID+GRANADOS+ROJAS.pdf
</t>
  </si>
  <si>
    <t>SRV-335</t>
  </si>
  <si>
    <t>CIRILO NOYOLA PEREZ</t>
  </si>
  <si>
    <t xml:space="preserve">http://www.cegaipslp.org.mx/HV2024Dos.nsf/nombre_de_la_vista/806D2AAAEEF4713806258C61005979A5/$File/SRV-335+CIRILO+NOYOLA+PEREZ.pdf
</t>
  </si>
  <si>
    <t>SRV-336</t>
  </si>
  <si>
    <t>DANIEL RUIZ GONZALEZ</t>
  </si>
  <si>
    <t xml:space="preserve">http://www.cegaipslp.org.mx/HV2024Dos.nsf/nombre_de_la_vista/9F0D271CADDDE36906258C6100598DB1/$File/SRV-336+DANIEL+RUIZ+GONZALEZ.pdf
</t>
  </si>
  <si>
    <t>SRV-337</t>
  </si>
  <si>
    <t>DIONISIO CONSTANTINO MENDOZA RUIZ</t>
  </si>
  <si>
    <t xml:space="preserve">http://www.cegaipslp.org.mx/HV2024Dos.nsf/nombre_de_la_vista/BF5CA7A2B12E9D7006258C610059EBCD/$File/SRV-337+DONISIO+CONSTANTINO+MENDOZA+RUIZ.pdf
</t>
  </si>
  <si>
    <t>SRV-338</t>
  </si>
  <si>
    <t>ARNULFO HERNANDEZ RIVERA</t>
  </si>
  <si>
    <t xml:space="preserve">http://www.cegaipslp.org.mx/HV2024Dos.nsf/nombre_de_la_vista/7A1FA25F0F14B76006258C61005A0966/$File/SRV-338+ARNULFO+HERNANDEZ+RIVERA.pdf
</t>
  </si>
  <si>
    <t>SRV-339</t>
  </si>
  <si>
    <t>FRANCISCO ESPINOZA ALFARO</t>
  </si>
  <si>
    <t xml:space="preserve">http://www.cegaipslp.org.mx/HV2024Dos.nsf/nombre_de_la_vista/22A99C26FA6EF3AC06258C61005A1C0C/$File/SRV-339+FRANCISCO+ESPINOZA+ALFARO.pdf
</t>
  </si>
  <si>
    <t>SRV-340</t>
  </si>
  <si>
    <t>JOSE CARLOS VAZQUEZ LOPEZ</t>
  </si>
  <si>
    <t xml:space="preserve">http://www.cegaipslp.org.mx/HV2024Dos.nsf/nombre_de_la_vista/C67A3FCA2BBB270306258C61005A4166/$File/SRV-340+JOSE+CARLOS+VAZQUEZ+LOPEZ.pdf
</t>
  </si>
  <si>
    <t>SRV-341</t>
  </si>
  <si>
    <t>JOSE JAIME JIMENEZ</t>
  </si>
  <si>
    <t xml:space="preserve">http://www.cegaipslp.org.mx/HV2024Dos.nsf/nombre_de_la_vista/4A468E734F8D129606258C61005A524B/$File/SRV-341+JOSE+JAIME+JIMENEZ.pdf
</t>
  </si>
  <si>
    <t>SRV-342</t>
  </si>
  <si>
    <t>EDWIN EMMANUEL MORENO ALVAREZ</t>
  </si>
  <si>
    <t xml:space="preserve">http://www.cegaipslp.org.mx/HV2024Dos.nsf/nombre_de_la_vista/74B0AA3432C23B6106258C61005A6ABD/$File/SRV-342+EDWIN+EMMANUEL+MORENO+ALVAREZ.pdf
</t>
  </si>
  <si>
    <t>SRV-343</t>
  </si>
  <si>
    <t>OSCAR URIEL RAMIREZ TENORIO</t>
  </si>
  <si>
    <t xml:space="preserve">http://www.cegaipslp.org.mx/HV2024Dos.nsf/nombre_de_la_vista/AF231F46C554FEFF06258C61005D2BE6/$File/SRV-343+OSCAR+URIEL+RAMIREZ+TENORIO.pdf
</t>
  </si>
  <si>
    <t>SRV-344</t>
  </si>
  <si>
    <t>CARLOS EDUARDO VAZQUEZ BELTRAN</t>
  </si>
  <si>
    <t xml:space="preserve">http://www.cegaipslp.org.mx/HV2024Dos.nsf/nombre_de_la_vista/A5D0EFAC7B08943E06258C61005ED2BC/$File/SRV-344+CARLOS+EDUARDO+VAZQUEZ+BELTRAN.pdf
</t>
  </si>
  <si>
    <t>SRV-345</t>
  </si>
  <si>
    <t>HECTOR CAMACHO RODRIGUEZ</t>
  </si>
  <si>
    <t xml:space="preserve">http://www.cegaipslp.org.mx/HV2024Dos.nsf/nombre_de_la_vista/4F7DD0694D8FE00D06258C61005EEED6/$File/SRV-345+HECTOR+CAMACHO+RODRIGUEZ.pdf
</t>
  </si>
  <si>
    <t>SRV-346</t>
  </si>
  <si>
    <t>HECTOR MONSIVAIS NOYOLA</t>
  </si>
  <si>
    <t xml:space="preserve">http://www.cegaipslp.org.mx/HV2024Dos.nsf/nombre_de_la_vista/2DF2471F92D20B8606258C61005F05EF/$File/SRV-346+HECTOR+MONSIVAIS+NOYOLA.pdf
</t>
  </si>
  <si>
    <t>SRV-347</t>
  </si>
  <si>
    <t>ULISES APOLINAR IBARRA SORIA</t>
  </si>
  <si>
    <t xml:space="preserve">http://www.cegaipslp.org.mx/HV2024Dos.nsf/nombre_de_la_vista/CE1DD92E0994A3E206258C61005F4A95/$File/SRV-347+ULISES+APOLINAR+IBARRA+SORIA.pdf
</t>
  </si>
  <si>
    <t>SRV-348</t>
  </si>
  <si>
    <t>JOSE ELPIDIO TOVAR SILOS</t>
  </si>
  <si>
    <t xml:space="preserve">http://www.cegaipslp.org.mx/HV2024Dos.nsf/nombre_de_la_vista/50130C690D00F6C306258C61005F5D9A/$File/SRV-348+JOSE+ELPIDIO+TOVAR+SILOS.pdf
</t>
  </si>
  <si>
    <t>SRV-349</t>
  </si>
  <si>
    <t>JUANA MARIA BRIONES SILVA</t>
  </si>
  <si>
    <t xml:space="preserve">http://www.cegaipslp.org.mx/HV2024Dos.nsf/nombre_de_la_vista/2FB2D362EF929A1806258C6100603851/$File/SRV-349+JUANA+MARIA+BRIONES+SILVA.pdf
</t>
  </si>
  <si>
    <t>SRV-350</t>
  </si>
  <si>
    <t>JORGE NOYOLA MONSIVAIS</t>
  </si>
  <si>
    <t xml:space="preserve">http://www.cegaipslp.org.mx/HV2024Dos.nsf/nombre_de_la_vista/1BEE14FDDE66968606258C6100607FA8/$File/SRV-350+JORGE+NOYOLA+MONSIVAIS.pdf
</t>
  </si>
  <si>
    <t>SRV-351</t>
  </si>
  <si>
    <t>JOSE LUIS HUERTA VEGA</t>
  </si>
  <si>
    <t xml:space="preserve">http://www.cegaipslp.org.mx/HV2024Dos.nsf/nombre_de_la_vista/5BE654B0B7B4D6E606258C61006094E0/$File/SRV-351+JOSE+LUIS+HUERTA+VEGA.pdf
</t>
  </si>
  <si>
    <t>SRV-352</t>
  </si>
  <si>
    <t>ZACARIAS JUAREZ VELAZQUEZ</t>
  </si>
  <si>
    <t xml:space="preserve">http://www.cegaipslp.org.mx/HV2024Dos.nsf/nombre_de_la_vista/283360556819E3B806258C610060BED6/$File/SRV-352+ZACARIAS+JUAREZ+VELAZQUEZ.pdf
</t>
  </si>
  <si>
    <t>SRV-353</t>
  </si>
  <si>
    <t>ANA BETZABETH MARTINEZ HIPOLITO</t>
  </si>
  <si>
    <t xml:space="preserve">http://www.cegaipslp.org.mx/HV2024Dos.nsf/nombre_de_la_vista/FD7F24AE92CF948606258C6100614331/$File/SRV-353+ANA+BETZABETH+MARTINEZ+HIPOLITO.pdf
</t>
  </si>
  <si>
    <t>SRV-354</t>
  </si>
  <si>
    <t>MARIA YOLANDA TENORIO TOVAR</t>
  </si>
  <si>
    <t xml:space="preserve">http://www.cegaipslp.org.mx/HV2024Dos.nsf/nombre_de_la_vista/9C1F1170DCE0758A06258C6100616BEB/$File/SRV-354+MARIA+YOLANDA+TENORIO+TOVAR.pdf
</t>
  </si>
  <si>
    <t>SRV-357</t>
  </si>
  <si>
    <t>JUAN JOSE MANCILLAS ROBLEDO</t>
  </si>
  <si>
    <t xml:space="preserve">http://www.cegaipslp.org.mx/HV2024Dos.nsf/nombre_de_la_vista/569FE051EFA9911206258C6100617C48/$File/SRV-357+JUAN+JOSE+MANCILLAS+ROBLEDO.pdf
</t>
  </si>
  <si>
    <t>SRV-359</t>
  </si>
  <si>
    <t>ENRIQUE NOYOLA MONSIVAIS</t>
  </si>
  <si>
    <t xml:space="preserve">http://www.cegaipslp.org.mx/HV2024Dos.nsf/nombre_de_la_vista/7F48B94539C9869A06258C6100621CB9/$File/SRV-359+ENRIQUE+NOYOLA+MONSIVAIS.pdf
</t>
  </si>
  <si>
    <t>SRV-361</t>
  </si>
  <si>
    <t>CLAUDIA ELIZABETH MORENO JUAREZ</t>
  </si>
  <si>
    <t xml:space="preserve">http://www.cegaipslp.org.mx/HV2024Dos.nsf/nombre_de_la_vista/6C7681BB9BED439206258C6100623C51/$File/SRV-361+CLAUDIA+ELIZABETH+MORENO+JUAREZ.pdf
</t>
  </si>
  <si>
    <t>SRV-362</t>
  </si>
  <si>
    <t>EMILY JAQUELINE RUIZ GUARDIOLA</t>
  </si>
  <si>
    <t xml:space="preserve">http://www.cegaipslp.org.mx/HV2024Dos.nsf/nombre_de_la_vista/505CB79E12F499D506258C6100627597/$File/SRV-362+EMILY+JAQUELINE+RUIZ+GUARDIOLA.pdf
</t>
  </si>
  <si>
    <t>SRV-363</t>
  </si>
  <si>
    <t>RITA GUARDIOLA MONJARAS</t>
  </si>
  <si>
    <t xml:space="preserve">http://www.cegaipslp.org.mx/HV2024Dos.nsf/nombre_de_la_vista/F12CDBD25CDBCEDA06258C61006286BC/$File/SRV-363+RITA+GUARDIOLA+MONJARAS.pdf
</t>
  </si>
  <si>
    <t>SRV-364</t>
  </si>
  <si>
    <t>ROSA MARIA RAMIREZ TENORIO</t>
  </si>
  <si>
    <t xml:space="preserve">http://www.cegaipslp.org.mx/HV2024Dos.nsf/nombre_de_la_vista/8347D274E35B9BD706258C6100629FB8/$File/SRV-364+ROSA+MARIA+RAMIREZ+TENORIO.pdf
</t>
  </si>
  <si>
    <t>SRV-365</t>
  </si>
  <si>
    <t>JUAN ANTONIO HERNANDEZ MORENO</t>
  </si>
  <si>
    <t xml:space="preserve">http://www.cegaipslp.org.mx/HV2024Dos.nsf/nombre_de_la_vista/EB7A627C821BB66206258C610062B461/$File/SRV-365+JUAN+ANTONIO+HERNANDEZ+MORENO.pdf
</t>
  </si>
  <si>
    <t>SRV-366</t>
  </si>
  <si>
    <t>SUSANO VAZQUEZ LOPEZ</t>
  </si>
  <si>
    <t xml:space="preserve">http://www.cegaipslp.org.mx/HV2024Dos.nsf/nombre_de_la_vista/AD36B1C4CCDB38BE06258C610062C59F/$File/SRV-366+SUSANO+VAZQUEZ+LOPEZ.pdf
</t>
  </si>
  <si>
    <t>SRV-367</t>
  </si>
  <si>
    <t>VICENTE NOYOLA MORENO</t>
  </si>
  <si>
    <t xml:space="preserve">http://www.cegaipslp.org.mx/HV2024Dos.nsf/nombre_de_la_vista/163B02F09B69F4CC06258C610062DC18/$File/SRV-367+VICENTE+NOYOLA+MORENO.pdf
</t>
  </si>
  <si>
    <t>SRV-368</t>
  </si>
  <si>
    <t>JAIME ANGUIANO RODRIGUEZ</t>
  </si>
  <si>
    <t xml:space="preserve">http://www.cegaipslp.org.mx/HV2024Dos.nsf/nombre_de_la_vista/61F76ADB047A2F3506258C610062FA6C/$File/SRV-368+JAIME+ANGUIANO+RODRIGUEZ.pdf
</t>
  </si>
  <si>
    <t>SRV-370</t>
  </si>
  <si>
    <t>LUIS MANUEL MAYA SILVA</t>
  </si>
  <si>
    <t xml:space="preserve">http://www.cegaipslp.org.mx/HV2024Dos.nsf/nombre_de_la_vista/5DE6C5360462C2A706258C6100633A24/$File/SRV-370+LUIS+MANUEL+MAYA+SILVA.pdf
</t>
  </si>
  <si>
    <t>SRV-371</t>
  </si>
  <si>
    <t>APOLINAR IBARRA RIVAS</t>
  </si>
  <si>
    <t xml:space="preserve">http://www.cegaipslp.org.mx/HV2024Dos.nsf/nombre_de_la_vista/DF68673E85CC8B3A06258C6100634DCC/$File/SRV-371+APOLINAR+IBARRA+RIVAS.pdf
</t>
  </si>
  <si>
    <t>SRV-372</t>
  </si>
  <si>
    <t>CATALINA CASTILLO PUENTE</t>
  </si>
  <si>
    <t xml:space="preserve">http://www.cegaipslp.org.mx/HV2024Dos.nsf/nombre_de_la_vista/BD4F96F60279A1B306258C610063624E/$File/SRV-372+CATALINA+CASTILLO+PUENTE.pdf
</t>
  </si>
  <si>
    <t>SRV-373</t>
  </si>
  <si>
    <t>VIRGINIA IBARRA RIVAS</t>
  </si>
  <si>
    <t xml:space="preserve">http://www.cegaipslp.org.mx/HV2024Dos.nsf/nombre_de_la_vista/A0AA645D08A127F506258C61006379E7/$File/SRV-373+VIRGINIA+IBARRA+RIVAS.pdf
</t>
  </si>
  <si>
    <t>SRV-374</t>
  </si>
  <si>
    <t>JOSE LUIS MONRREAL CARDONA</t>
  </si>
  <si>
    <t xml:space="preserve">http://www.cegaipslp.org.mx/HV2024Dos.nsf/nombre_de_la_vista/C3F031BB3A6E3A7C06258C6100638F02/$File/SRV-374+JOSE+LUIS+MONRREAL+CARDONA.pdf
</t>
  </si>
  <si>
    <t>SRV-375</t>
  </si>
  <si>
    <t>MARIA GLORIA FLORES CRUZ</t>
  </si>
  <si>
    <t xml:space="preserve">http://www.cegaipslp.org.mx/HV2024Dos.nsf/nombre_de_la_vista/6DA9577FADECFFB306258C6100639F6C/$File/SRV-375+MARIA+GLORIA+FLORES+CRUZ.pdf
</t>
  </si>
  <si>
    <t>SRV-376</t>
  </si>
  <si>
    <t>VICENTE NOYOLA MONSIVAIS</t>
  </si>
  <si>
    <t xml:space="preserve">http://www.cegaipslp.org.mx/HV2024Dos.nsf/nombre_de_la_vista/A4D16028F7D1296506258C610063AF80/$File/SRV-376+VICENTE+NOYOLA+MONSIVAIS.pdf
</t>
  </si>
  <si>
    <t>SRV-377</t>
  </si>
  <si>
    <t>JESSICA VIANEY SOLIS ESTRADA</t>
  </si>
  <si>
    <t xml:space="preserve">http://www.cegaipslp.org.mx/HV2024Dos.nsf/nombre_de_la_vista/86A288DC31A9B4EA06258C610063BE23/$File/SRV-377+JESSICA+VIANEY+SOLIS+ESTRADA.pdf
</t>
  </si>
  <si>
    <t>SRV-378</t>
  </si>
  <si>
    <t>CLARA GABRIELA CONTRERAS IBARRA</t>
  </si>
  <si>
    <t xml:space="preserve">http://www.cegaipslp.org.mx/HV2024Dos.nsf/nombre_de_la_vista/1E2DA99193F1057706258C610063CE58/$File/SRV-378+CLARA+GABRIELA+CONTRERAS+IBARRA.pdf
</t>
  </si>
  <si>
    <t>SRV-380</t>
  </si>
  <si>
    <t>JORGE IBARRA RIVAS</t>
  </si>
  <si>
    <t xml:space="preserve">http://www.cegaipslp.org.mx/HV2024Dos.nsf/nombre_de_la_vista/B014FF854338526906258C6100642915/$File/SRV-380+JORGE+IBARRA+RIVAS.pdf
</t>
  </si>
  <si>
    <t>SRV-382</t>
  </si>
  <si>
    <t>MARTIN SEGURA TOVAR</t>
  </si>
  <si>
    <t xml:space="preserve">http://www.cegaipslp.org.mx/HV2024Dos.nsf/nombre_de_la_vista/FF29034D4D91670106258C6100644FB0/$File/SRV-382++MARTIN+SEGURA+TOVAR.pdf
</t>
  </si>
  <si>
    <t>SRV-383</t>
  </si>
  <si>
    <t>NORMA OLIMPIA ANDRADE ZARATE</t>
  </si>
  <si>
    <t xml:space="preserve">http://www.cegaipslp.org.mx/HV2024Dos.nsf/nombre_de_la_vista/E43402BD7F6E693A06258C6100645EE0/$File/SRV-383+NORMA+OLIMPIA+ANDRADE+ZARATE.pdf
</t>
  </si>
  <si>
    <t>SRV-384</t>
  </si>
  <si>
    <t>MIGUEL ANGEL LLANAS BRAVO</t>
  </si>
  <si>
    <t xml:space="preserve">http://www.cegaipslp.org.mx/HV2024Dos.nsf/nombre_de_la_vista/20D285F8886C8FF306258C6100648439/$File/SRV-384+MIGUEL+ANGEL+LLANAS+BRAVO.pdf
</t>
  </si>
  <si>
    <t>SRV-385</t>
  </si>
  <si>
    <t>PEDRO RODRIGUEZ MORALES</t>
  </si>
  <si>
    <t xml:space="preserve">http://www.cegaipslp.org.mx/HV2024Dos.nsf/nombre_de_la_vista/9360F3A19D9424A506258C610064B89A/$File/SRV-385+PEDRO+RODRIGUEZ+MORALES.pdf
</t>
  </si>
  <si>
    <t>SRV-386</t>
  </si>
  <si>
    <t>CASANDRA RAMIREZ RAMIREZ</t>
  </si>
  <si>
    <t xml:space="preserve">http://www.cegaipslp.org.mx/HV2024Dos.nsf/nombre_de_la_vista/F739FA77282EEE4E06258C61006552E6/$File/SRV-386+CASANDRA+RAMIREZ+RAMIREZ.pdf
</t>
  </si>
  <si>
    <t>SRV-387</t>
  </si>
  <si>
    <t>MA. MAGDALENA DE LA TORRE DUARTE</t>
  </si>
  <si>
    <t xml:space="preserve">http://www.cegaipslp.org.mx/HV2024Dos.nsf/nombre_de_la_vista/FB1B94D3913A87D506258C6100656110/$File/SRV-387+MA.+MAGDALENA+DE+LA+TORRE+DUARTE.pdf
</t>
  </si>
  <si>
    <t>SRV-388</t>
  </si>
  <si>
    <t>JOSE ALCANTAR CORTES</t>
  </si>
  <si>
    <t xml:space="preserve">http://www.cegaipslp.org.mx/HV2024Dos.nsf/nombre_de_la_vista/1D6E31BAF29535E706258C6100657100/$File/SRV-388+JOSE+ALCANTAR+CORTES.pdf
</t>
  </si>
  <si>
    <t>SRV-389</t>
  </si>
  <si>
    <t>OSVALDO RODRIGO IBARRA BETANCOURT</t>
  </si>
  <si>
    <t xml:space="preserve">http://www.cegaipslp.org.mx/HV2024Dos.nsf/nombre_de_la_vista/4454F418819F866306258C6100658282/$File/SRV-389+OSVALDO+RODRIGO+IBARRA+BETANCOURT.pdf
</t>
  </si>
  <si>
    <t>SRV-390</t>
  </si>
  <si>
    <t>LAMBERTO MARIN HUERTA VEGA</t>
  </si>
  <si>
    <t xml:space="preserve">http://www.cegaipslp.org.mx/HV2024Dos.nsf/nombre_de_la_vista/3EED7884E0E98E0506258C61006593CC/$File/SRV-390+LAMBERTO+MARIN+HUERTA+VEGA.pdf
</t>
  </si>
  <si>
    <t>SRV-391</t>
  </si>
  <si>
    <t>ANDREA LIZETH RIVERA PIÑA</t>
  </si>
  <si>
    <t xml:space="preserve">http://www.cegaipslp.org.mx/HV2024Dos.nsf/nombre_de_la_vista/95ED1818D54EAB4306258C610066AF7F/$File/SRV-391+ANDREA+LIZETH+RIVERA+PIÑA.pdf
</t>
  </si>
  <si>
    <t>SRV-392</t>
  </si>
  <si>
    <t>GABRIEL ALEJANDRO MORENO ALVAREZ</t>
  </si>
  <si>
    <t xml:space="preserve">http://www.cegaipslp.org.mx/HV2024Dos.nsf/nombre_de_la_vista/EA2E31532FD26DB206258C6100671620/$File/SRV-392+GABRIEL+ALEJANDRO+MORENO+ALVAREZ.pdf
</t>
  </si>
  <si>
    <t>SRV-393</t>
  </si>
  <si>
    <t>JORGE HUERTA VEGA</t>
  </si>
  <si>
    <t xml:space="preserve">http://www.cegaipslp.org.mx/HV2024Dos.nsf/nombre_de_la_vista/60D6D90E4183FFFD06258C6100672976/$File/SRV-393+JORGE+HUERTA+VEGA.pdf
</t>
  </si>
  <si>
    <t>SRV-394</t>
  </si>
  <si>
    <t>FRANCISCO TREJO CASTILLO</t>
  </si>
  <si>
    <t xml:space="preserve">http://www.cegaipslp.org.mx/HV2024Dos.nsf/nombre_de_la_vista/D0EFD5280266310906258C6100673F4D/$File/SRV-394+FRANCISCO+TREJO+CASTILLO.pdf
</t>
  </si>
  <si>
    <t>SRV-395</t>
  </si>
  <si>
    <t>SILVIA DEL CARMEN SANCHEZ RAMIREZ</t>
  </si>
  <si>
    <t xml:space="preserve">http://www.cegaipslp.org.mx/HV2024Dos.nsf/nombre_de_la_vista/53748781912F06EC06258C6100674FC4/$File/SRV-395+SILVIA+DEL+CARMEN+SANCHEZ+RAMIREZ.pdf
</t>
  </si>
  <si>
    <t>SRV-396</t>
  </si>
  <si>
    <t>ROSA NOYOLA PEREZ</t>
  </si>
  <si>
    <t xml:space="preserve">http://www.cegaipslp.org.mx/HV2024Dos.nsf/nombre_de_la_vista/095640FC6D61F5C906258C6100676901/$File/SRV-396+ROSA+NOYOLA+PEREZ.pdf
</t>
  </si>
  <si>
    <t>SRV-397</t>
  </si>
  <si>
    <t>JONATHAN EDUARDO AGUILAR LLANAS</t>
  </si>
  <si>
    <t xml:space="preserve">http://www.cegaipslp.org.mx/HV2024Dos.nsf/nombre_de_la_vista/4D3AABF6F77620D906258C6100679B75/$File/SRV-397+JONATHAN+EDUARDO+AGUILAR+LLANAS.pdf
</t>
  </si>
  <si>
    <t>SRV-398</t>
  </si>
  <si>
    <t>KEVIN DAVID RUIZ GUARDIOLA</t>
  </si>
  <si>
    <t xml:space="preserve">http://www.cegaipslp.org.mx/HV2024Dos.nsf/nombre_de_la_vista/487B42D66C4D478E06258C610067AE05/$File/SRV-398+KEVIN+DAVID+RUIZ+GUARDIOLA.pdf
</t>
  </si>
  <si>
    <t>SRV-399</t>
  </si>
  <si>
    <t>LUIS ALFREDO RAMIREZ RAMIREZ</t>
  </si>
  <si>
    <t xml:space="preserve">http://www.cegaipslp.org.mx/HV2024Dos.nsf/nombre_de_la_vista/2A0E9F7DAC87040106258C610067C4CE/$File/SRV-399+LUIS+ALFREDO+RAMIREZ+RAMIREZ.pdf
</t>
  </si>
  <si>
    <t>SRV-400</t>
  </si>
  <si>
    <t>J. MARCOS RAMIREZ TENORIO</t>
  </si>
  <si>
    <t xml:space="preserve">http://www.cegaipslp.org.mx/HV2024Dos.nsf/nombre_de_la_vista/2857FEEDCB92593106258C610067EC5A/$File/SRV-400+J.+MARCOS+RAMIREZ+TENORIO.pdf
</t>
  </si>
  <si>
    <t>SRV-401</t>
  </si>
  <si>
    <t>GERARDO BENJAMIN TOVAR CHAVEZ</t>
  </si>
  <si>
    <t xml:space="preserve">http://www.cegaipslp.org.mx/HV2024Dos.nsf/nombre_de_la_vista/1BDA1C5F4D2B6B7B06258C610068C3DC/$File/SRV-401+GERARDO+BENJAMIN+TOVAR+CHAVEZ.pdf
</t>
  </si>
  <si>
    <t>SRV-402</t>
  </si>
  <si>
    <t>GERARDO BENJAMIN TOVAR NEGRETE</t>
  </si>
  <si>
    <t xml:space="preserve">http://www.cegaipslp.org.mx/HV2024Dos.nsf/nombre_de_la_vista/77A790E985C2460E06258C610068DEF4/$File/SRV-402+GERARDO+BENJAMIN+TOVAR+NEGRETE.pdf
</t>
  </si>
  <si>
    <t>SRV-403</t>
  </si>
  <si>
    <t>OFELIA NEGRETE PEREZ</t>
  </si>
  <si>
    <t xml:space="preserve">http://www.cegaipslp.org.mx/HV2024Dos.nsf/nombre_de_la_vista/844FAA15E6716DD206258C610068ED82/$File/SRV-403+OFELIA+NEGRETE+PEREZ.pdf
</t>
  </si>
  <si>
    <t>SRV-404</t>
  </si>
  <si>
    <t>RUBEN EDUARDO JOSE BERNAL</t>
  </si>
  <si>
    <t xml:space="preserve">http://www.cegaipslp.org.mx/HV2024Dos.nsf/nombre_de_la_vista/CC8B133EE5763EA106258C610068FAD9/$File/SRV-404+RUBEN+EDUARDO+JOSE+BERNAL.pdf
</t>
  </si>
  <si>
    <t>SRV-405</t>
  </si>
  <si>
    <t>ESMERALDA GUEL ESCALANTE</t>
  </si>
  <si>
    <t xml:space="preserve">http://www.cegaipslp.org.mx/HV2024Dos.nsf/nombre_de_la_vista/6D053681ACD8E3CC06258C61006908C1/$File/SRV-405+ESMERALDA+GUEL+ESCALANTE.pdf
</t>
  </si>
  <si>
    <t>SRV-406</t>
  </si>
  <si>
    <t>ANTONIO TORRES BARCENAS</t>
  </si>
  <si>
    <t xml:space="preserve">http://www.cegaipslp.org.mx/HV2024Dos.nsf/nombre_de_la_vista/DBCCA1E7C955B45206258C6100691753/$File/SRV-406+ANTONIO+TORRES+BARCENAS.pdf
</t>
  </si>
  <si>
    <t>SRV-407</t>
  </si>
  <si>
    <t>JUAN LEYVA MARTINEZ</t>
  </si>
  <si>
    <t xml:space="preserve">http://www.cegaipslp.org.mx/HV2024Dos.nsf/nombre_de_la_vista/9B42A67D1A674FEB06258C610069471F/$File/SRV-407+JUAN+LEYVA+MARTINEZ.pdf
</t>
  </si>
  <si>
    <t>SRV-408</t>
  </si>
  <si>
    <t>BLANCA MAYRA GUTIERREZ MORALES</t>
  </si>
  <si>
    <t xml:space="preserve">http://www.cegaipslp.org.mx/HV2024Dos.nsf/nombre_de_la_vista/E9EEAA145CE7D1CF06258C6100695FD1/$File/SRV-408+BLANCA+MAYRA+GUTIERREZ+MORALES.pdf
</t>
  </si>
  <si>
    <t>SRV-409</t>
  </si>
  <si>
    <t>MARIA FELIX MORALES QUISTIAN</t>
  </si>
  <si>
    <t xml:space="preserve">http://www.cegaipslp.org.mx/HV2024Dos.nsf/nombre_de_la_vista/8A28DD43D90DF5F306258C610069736A/$File/SRV-409+MARIA+FELIX+MORALES+QUISTIAN.pdf
</t>
  </si>
  <si>
    <t>SRV-410</t>
  </si>
  <si>
    <t>JOSE LUIS BELTRAN LOPEZ</t>
  </si>
  <si>
    <t xml:space="preserve">http://www.cegaipslp.org.mx/HV2024Dos.nsf/nombre_de_la_vista/0D4D1CD1DC0565FE06258C6100699250/$File/SRV-410+J+OSE+LUIS+BELTRAN+LOPEZ.pdf
</t>
  </si>
  <si>
    <t>SRV-411</t>
  </si>
  <si>
    <t>JULIA MARGARITA CASTRO GALLEGOS</t>
  </si>
  <si>
    <t xml:space="preserve">http://www.cegaipslp.org.mx/HV2024Dos.nsf/nombre_de_la_vista/8064F7C8E38260B306258C610069A3B2/$File/SRV-411+JULIA+MARGARITA+CASTRO+GALLEGOS.pdf
</t>
  </si>
  <si>
    <t>SRV-412</t>
  </si>
  <si>
    <t>FIDEL ARAUJO ESCOBEDO</t>
  </si>
  <si>
    <t xml:space="preserve">http://www.cegaipslp.org.mx/HV2024Dos.nsf/nombre_de_la_vista/2BDE16123F51938106258C61006A48D9/$File/SRV-412+FIDEL+ARAUJO+ESCOBEDO.pdf
</t>
  </si>
  <si>
    <t>SRV-413</t>
  </si>
  <si>
    <t>JOSE LUCINO MORQUECHO VAZQUEZ</t>
  </si>
  <si>
    <t xml:space="preserve">http://www.cegaipslp.org.mx/HV2024Dos.nsf/nombre_de_la_vista/8738529F9D250CDC06258C61006A5B17/$File/SRV-413+JOSE+LUCINO+MORQUECHO+VAZQUEZ.pdf
</t>
  </si>
  <si>
    <t>SRV-414</t>
  </si>
  <si>
    <t>ELADIO MENDEZ LARA</t>
  </si>
  <si>
    <t xml:space="preserve">http://www.cegaipslp.org.mx/HV2024Dos.nsf/nombre_de_la_vista/B3878CFB81E5029006258C61006A76A7/$File/SRV-414+ELADIO+MENDEZ+LARA.pdf
</t>
  </si>
  <si>
    <t>SRV-415</t>
  </si>
  <si>
    <t>NORBERTA MEDINA RAMIREZ</t>
  </si>
  <si>
    <t xml:space="preserve">http://www.cegaipslp.org.mx/HV2024Dos.nsf/nombre_de_la_vista/8385339CC86D1C0F06258C61006A8742/$File/SRV-415+NORBERTA+MEDINA+RAMIREZ.pdf
</t>
  </si>
  <si>
    <t>SRV-416</t>
  </si>
  <si>
    <t>NESTOR ACOSTA ESCALANTE</t>
  </si>
  <si>
    <t xml:space="preserve">http://www.cegaipslp.org.mx/HV2024Dos.nsf/nombre_de_la_vista/D0A44E4D5397EB1206258C61006A9762/$File/SRV-416+NESTOR+ACOSTA+ESCALANTE.pdf
</t>
  </si>
  <si>
    <t>SRV-417</t>
  </si>
  <si>
    <t>LUIS EDUARDO RAMIREZ HERRERA</t>
  </si>
  <si>
    <t xml:space="preserve">http://www.cegaipslp.org.mx/HV2024Dos.nsf/nombre_de_la_vista/180D2BD75F97BF8106258C61006AA66F/$File/SRV-417+LUIS+EDUARDO+RAMIREZ+HERRERA.pdf
</t>
  </si>
  <si>
    <t>SRV-418</t>
  </si>
  <si>
    <t>CESAREA HERNANDEZ HERNANDEZ</t>
  </si>
  <si>
    <t xml:space="preserve">http://www.cegaipslp.org.mx/HV2024Dos.nsf/nombre_de_la_vista/31AAAE4B611A672606258C61006AB9B1/$File/SRV-418+CESAREA+HERNANDEZ+HERNANDEZ.pdf
</t>
  </si>
  <si>
    <t>SRV-419</t>
  </si>
  <si>
    <t>RICARDO CUELLAR FERNANDEZ</t>
  </si>
  <si>
    <t xml:space="preserve">http://www.cegaipslp.org.mx/HV2024Dos.nsf/nombre_de_la_vista/15ABC5A31BF5895006258C61006AD774/$File/SRV-419+RICARDO+CUELLAR+HERNANDEZ.pdf
</t>
  </si>
  <si>
    <t>SRV-420</t>
  </si>
  <si>
    <t>SEVERIANO HERNANDEZ HERNANDEZ</t>
  </si>
  <si>
    <t xml:space="preserve">http://www.cegaipslp.org.mx/HV2024Dos.nsf/nombre_de_la_vista/F4E869ACE5630EC306258C61006B1331/$File/SRV-420+SEVERIANO+HERNANDEZ+HERNANDEZ.pdf
</t>
  </si>
  <si>
    <t>SRV-421</t>
  </si>
  <si>
    <t>MARTIN MONREAL AGUIÑAGA</t>
  </si>
  <si>
    <t xml:space="preserve">http://www.cegaipslp.org.mx/HV2024Dos.nsf/nombre_de_la_vista/66ADB38BE83D216106258C61006B7F05/$File/SRV-421+MARTIN+MONREAL+AGUIÑAGA.pdf
</t>
  </si>
  <si>
    <t>SRV-472</t>
  </si>
  <si>
    <t>LEONARDO LARA CERINO</t>
  </si>
  <si>
    <t xml:space="preserve">http://www.cegaipslp.org.mx/HV2024Dos.nsf/nombre_de_la_vista/CAF510F254CD651406258C61006BBD78/$File/SRV-472+LEONARDO+LARA+CERINO.pdf
</t>
  </si>
  <si>
    <t>SRV-474</t>
  </si>
  <si>
    <t>GILBERTO SANCHEZ JUAREZ</t>
  </si>
  <si>
    <t xml:space="preserve">http://www.cegaipslp.org.mx/HV2024Dos.nsf/nombre_de_la_vista/E377E98733C15F4A06258C61006C69C9/$File/SRV-474+GILBERTO+SANCHEZ+JUAREZ.pdf
</t>
  </si>
  <si>
    <t>SRV-476</t>
  </si>
  <si>
    <t>MARIA SARA QUISTIAN HERNANDEZ</t>
  </si>
  <si>
    <t xml:space="preserve">http://www.cegaipslp.org.mx/HV2024Dos.nsf/nombre_de_la_vista/6A2C46939C5ADD1C06258C61006C5879/$File/SRV-476+MARIA+SARA+QUISTIAN+HERNANDEZ.pdf
</t>
  </si>
  <si>
    <t>SRV-477</t>
  </si>
  <si>
    <t>MARIA ANTONIA LARA QUISTIAN</t>
  </si>
  <si>
    <t xml:space="preserve">http://www.cegaipslp.org.mx/HV2024Dos.nsf/nombre_de_la_vista/1E222B5961437E5006258C61006C7BB7/$File/SRV-477+MARIA+ANTONIA+LARA+QUISTIAN.pdf
</t>
  </si>
  <si>
    <t>SRV-478</t>
  </si>
  <si>
    <t>MARIA ALEJANDRA RODRIGUEZ TORRES</t>
  </si>
  <si>
    <t xml:space="preserve">http://www.cegaipslp.org.mx/HV2024Dos.nsf/nombre_de_la_vista/DC787D52192572F906258C61006C97FE/$File/SRV-477+MARIA+ANTONIA+LARA+QUISTIAN.pdf
</t>
  </si>
  <si>
    <t>SRV-479</t>
  </si>
  <si>
    <t>ISMAEL COLUNGA RAMOS</t>
  </si>
  <si>
    <t xml:space="preserve">http://www.cegaipslp.org.mx/HV2024Dos.nsf/nombre_de_la_vista/2FC9160079929C6106258C61006CA793/$File/SRV-479+ISMAEL+COLUNGA+RAMOS.pdf
</t>
  </si>
  <si>
    <t>SRV-481</t>
  </si>
  <si>
    <t>RAYMUNDO PALACIOS CALDERON</t>
  </si>
  <si>
    <t xml:space="preserve">http://www.cegaipslp.org.mx/HV2024Dos.nsf/nombre_de_la_vista/DA21AA7B80B5154D06258C61006CB5FE/$File/SRV-481+RAYMUNDO+PALACIOS+CALDERON.pdf
</t>
  </si>
  <si>
    <t>SRV-482</t>
  </si>
  <si>
    <t>MARCELA ARIAS RAMIREZ</t>
  </si>
  <si>
    <t xml:space="preserve">http://www.cegaipslp.org.mx/HV2024Dos.nsf/nombre_de_la_vista/EE27834DADDA047E06258C61006CC57F/$File/SRV-482+MARCELA+ARIAS+RAMIREZ.pdf
</t>
  </si>
  <si>
    <t>SRV-483</t>
  </si>
  <si>
    <t>RAYMUNDO TENORIO ALONSO</t>
  </si>
  <si>
    <t xml:space="preserve">http://www.cegaipslp.org.mx/HV2024Dos.nsf/nombre_de_la_vista/2743B46CDC35C8C106258C61006CD5F2/$File/SRV-483+RAYMUNDO+TENORIO+ALONSO.pdf
</t>
  </si>
  <si>
    <t>SRV-484</t>
  </si>
  <si>
    <t>BONIFACIA TORRES GUEL</t>
  </si>
  <si>
    <t xml:space="preserve">http://www.cegaipslp.org.mx/HV2024Dos.nsf/nombre_de_la_vista/0E00C3BEE28D283606258C61006E4237/$File/SRV-484+BONIFACIA+TORRES+GUEL.pdf
</t>
  </si>
  <si>
    <t>SRV-485</t>
  </si>
  <si>
    <t>ENRIQUE RODRIGUEZ MENDOZA</t>
  </si>
  <si>
    <t xml:space="preserve">http://www.cegaipslp.org.mx/HV2024Dos.nsf/nombre_de_la_vista/F0341566BDAC5ADD06258C61006E5A75/$File/SRV-485+ENRIQUE+RODRIGUEZ+MENDOZA.pdf
</t>
  </si>
  <si>
    <t>SRV-486</t>
  </si>
  <si>
    <t>ROSALINDA LARA QUISTIAN</t>
  </si>
  <si>
    <t xml:space="preserve">http://www.cegaipslp.org.mx/HV2024Dos.nsf/nombre_de_la_vista/85A4F9BED394527D06258C61006E7D8B/$File/SRV-486+ROSALINDA+LARA+QUISTIAN.pdf
</t>
  </si>
  <si>
    <t>SRV-487</t>
  </si>
  <si>
    <t>JAZMIN QUIROZ PALOMO</t>
  </si>
  <si>
    <t xml:space="preserve">http://www.cegaipslp.org.mx/HV2024Dos.nsf/nombre_de_la_vista/688E461943EC1EBD06258C61006E8D5B/$File/SRV-487+JAZMIN+QUIROZ+PALOMO.pdf
</t>
  </si>
  <si>
    <t>SRV-488</t>
  </si>
  <si>
    <t>HECTOR HUGO GALLEGOS RODRIGUEZ</t>
  </si>
  <si>
    <t xml:space="preserve">http://www.cegaipslp.org.mx/HV2024Dos.nsf/nombre_de_la_vista/14A7D711D8388A1006258C61006E9CDD/$File/SRV-488+HECTOR+HUGO+GALLEGOS+RODRIGUEZ.pdf
</t>
  </si>
  <si>
    <t>SRV-489</t>
  </si>
  <si>
    <t>PAULA GUEL</t>
  </si>
  <si>
    <t xml:space="preserve">http://www.cegaipslp.org.mx/HV2024Dos.nsf/nombre_de_la_vista/8671512709085A2706258C61006EAD9E/$File/SRV-489+PAULA+GUEL.pdf
</t>
  </si>
  <si>
    <t>SRV-490</t>
  </si>
  <si>
    <t>ENRIQUE ANTONIO RODRIGUEZ TORRES</t>
  </si>
  <si>
    <t xml:space="preserve">http://www.cegaipslp.org.mx/HV2024Dos.nsf/nombre_de_la_vista/AB3BB03AB203D49706258C61006EC712/$File/SRV-490+ENRIQUE+ANTONIO+RODRIGUEZ+TORRES.pdf
</t>
  </si>
  <si>
    <t>SRV-491</t>
  </si>
  <si>
    <t>ALEJANDRO HERNANDEZ QUISTIAN</t>
  </si>
  <si>
    <t xml:space="preserve">http://www.cegaipslp.org.mx/HV2024Dos.nsf/nombre_de_la_vista/DA3B70C606C2FB4906258C61006ED71F/$File/SRV-491+ALEJANDRO+HERNANDEZ+QUISTIAN.pdf
</t>
  </si>
  <si>
    <t>SRV-492</t>
  </si>
  <si>
    <t>ERIKA AMEZQUITA ALDACO</t>
  </si>
  <si>
    <t xml:space="preserve">http://www.cegaipslp.org.mx/HV2024Dos.nsf/nombre_de_la_vista/F2A87F463B3138D506258C61006EE7A5/$File/SRV-492+ERIKA+AMEZQUITA+ALDACO.pdf
</t>
  </si>
  <si>
    <t>SRV-493</t>
  </si>
  <si>
    <t>HILARIO MANUEL RODRIGUEZ TORRES</t>
  </si>
  <si>
    <t xml:space="preserve">http://www.cegaipslp.org.mx/HV2024Dos.nsf/nombre_de_la_vista/3B9785579797DACF06258C61006EF9A8/$File/SRV-493+HILARIO+MANUEL+RODRIGUEZ+TORRES.pdf
</t>
  </si>
  <si>
    <t>SRV-494</t>
  </si>
  <si>
    <t>MARIA MERCEDES RODRIGUEZ TORRES</t>
  </si>
  <si>
    <t xml:space="preserve">http://www.cegaipslp.org.mx/HV2024Dos.nsf/nombre_de_la_vista/DEEC09817CEC3F9806258C61006F0839/$File/SRV-494+MARIA+MERCEDES+RODRIGUEZ+TORRES.pdf
</t>
  </si>
  <si>
    <t>SRV-495</t>
  </si>
  <si>
    <t>LEONARDO RODRIGUEZ ARRIAGA</t>
  </si>
  <si>
    <t xml:space="preserve">http://www.cegaipslp.org.mx/HV2024Dos.nsf/nombre_de_la_vista/9AE3C041C3A63F6F06258C61006F1793/$File/SRV-495+LEONARDO+RODRIGUEZ+ARRIAGA.pdf
</t>
  </si>
  <si>
    <t>SRV-496</t>
  </si>
  <si>
    <t>LILIANA IVON RODRIGUEZ TORRES</t>
  </si>
  <si>
    <t xml:space="preserve">http://www.cegaipslp.org.mx/HV2024Dos.nsf/nombre_de_la_vista/C4B845B176DCCB1A06258C61006F26C3/$File/SRV-496+LILIANA+IVON+RODRIGUEZ+TORRES.pdf
</t>
  </si>
  <si>
    <t>SRV-497</t>
  </si>
  <si>
    <t>MARIANA RODRIGUEZ TORRES</t>
  </si>
  <si>
    <t xml:space="preserve">http://www.cegaipslp.org.mx/HV2024Dos.nsf/nombre_de_la_vista/337068CD7E0870BC06258C61006F352A/$File/SRV-497+MARIANA+RODRIGUEZ+TORRES.pdf
</t>
  </si>
  <si>
    <t>SRV-498</t>
  </si>
  <si>
    <t>PABLO BRIONES LOREDO</t>
  </si>
  <si>
    <t xml:space="preserve">http://www.cegaipslp.org.mx/HV2024Dos.nsf/nombre_de_la_vista/7E5AD81F599199AD06258C61006F4BB9/$File/SRV-498+PABLO+BRIONES+LOREDO.pdf
</t>
  </si>
  <si>
    <t>SRV-499</t>
  </si>
  <si>
    <t>JOSE ANTONIO LARA VAZQUEZ</t>
  </si>
  <si>
    <t xml:space="preserve">http://www.cegaipslp.org.mx/HV2024Dos.nsf/nombre_de_la_vista/69B4C1D32667A0B906258C61006F6C0E/$File/SRV-499+JOSE+ANTONIO+LARA+VAZQUEZ.pdf
</t>
  </si>
  <si>
    <t>SRV-500</t>
  </si>
  <si>
    <t>MA. BERNARDINA GARCIA GUERRERO</t>
  </si>
  <si>
    <t xml:space="preserve">http://www.cegaipslp.org.mx/HV2024Dos.nsf/nombre_de_la_vista/2F6DF4F791FC317206258C6100700DFF/$File/SRV-500+MA.+BERNARDINA+GARCIA+GUERRERO.pdf
</t>
  </si>
  <si>
    <t>SRV-502</t>
  </si>
  <si>
    <t>BERNARDINO BECERRA ALONSO</t>
  </si>
  <si>
    <t xml:space="preserve">http://www.cegaipslp.org.mx/HV2024Dos.nsf/nombre_de_la_vista/27DEB03FCCFFDD9806258C6200565275/$File/SRV-502+BERNARDINO+BECERRA+ALONSO.pdf
</t>
  </si>
  <si>
    <t>SRV-503</t>
  </si>
  <si>
    <t>DANIEL VALADEZ GARCIA</t>
  </si>
  <si>
    <t xml:space="preserve">http://www.cegaipslp.org.mx/HV2024Dos.nsf/nombre_de_la_vista/D3967A173BAC74A806258C6200566F99/$File/SRV-503+DANIEL+VAZQUEZ+GARCIA.pdf
</t>
  </si>
  <si>
    <t>SRV-504</t>
  </si>
  <si>
    <t>JOSE GUADALUPE RODRIGUEZ HERNANDEZ</t>
  </si>
  <si>
    <t xml:space="preserve">http://www.cegaipslp.org.mx/HV2024Dos.nsf/nombre_de_la_vista/7CD9234253438BB106258C620056BBDB/$File/SRV-504+JOSE+GUADALUPE+RODRIGUEZ+HERNANDEZ.pdf
</t>
  </si>
  <si>
    <t>SRV-505</t>
  </si>
  <si>
    <t>JUAN MANUEL HERNANDEZ AGUILAR</t>
  </si>
  <si>
    <t xml:space="preserve">http://www.cegaipslp.org.mx/HV2024Dos.nsf/nombre_de_la_vista/27800321A6FC8FA406258C6200583630/$File/SRV-505+JUAN+MANUEL+HERNANDEZ+AGUILAR.pdf
</t>
  </si>
  <si>
    <t>SRV-506</t>
  </si>
  <si>
    <t>JUAN CARLOS ALONSO RODRIGUEZ</t>
  </si>
  <si>
    <t xml:space="preserve">http://www.cegaipslp.org.mx/HV2024Dos.nsf/nombre_de_la_vista/CCA228620B2A0A7F06258C62005857C5/$File/SRV-506+JUAN+CARLOS+ALONSO+RODRIGUEZ.pdf
</t>
  </si>
  <si>
    <t>SRV-507</t>
  </si>
  <si>
    <t>RAYMUNDO LUNA LUNA</t>
  </si>
  <si>
    <t xml:space="preserve">http://www.cegaipslp.org.mx/HV2024Dos.nsf/nombre_de_la_vista/E9AD6AE48630E72B06258C6200588F7C/$File/SRV-507+RAYMUNDO+LUNA+LUNA.pdf
</t>
  </si>
  <si>
    <t>SRV-509</t>
  </si>
  <si>
    <t>JOSE RODRIGUEZ RAMIREZ</t>
  </si>
  <si>
    <t xml:space="preserve">http://www.cegaipslp.org.mx/HV2024Dos.nsf/nombre_de_la_vista/9CFC91ACC7D12B3D06258C620058DE46/$File/SRV-509+JOSE+RODRIGUEZ+RAMIREZ.pdf
</t>
  </si>
  <si>
    <t>SRV-510</t>
  </si>
  <si>
    <t>MIGUEL ANGEL RODRIGUEZ ARIAS</t>
  </si>
  <si>
    <t xml:space="preserve">http://www.cegaipslp.org.mx/HV2024Dos.nsf/nombre_de_la_vista/86B5155C500939B206258C620058EFFE/$File/SRV-510+MIGUEL+ANGEL+RODRIGUEZ+ARIAS.pdf
</t>
  </si>
  <si>
    <t>SRV-511</t>
  </si>
  <si>
    <t>JUAN ZAVALA RODRIGUEZ</t>
  </si>
  <si>
    <t xml:space="preserve">http://www.cegaipslp.org.mx/HV2024Dos.nsf/nombre_de_la_vista/46A2311FDA25D37706258C620059019D/$File/SRV-511+JUAN+ZAVALA+RODRIGUEZ.pdf
</t>
  </si>
  <si>
    <t>SRV-512</t>
  </si>
  <si>
    <t>FIDELA PEREZ VAZQUEZ</t>
  </si>
  <si>
    <t xml:space="preserve">http://www.cegaipslp.org.mx/HV2024Dos.nsf/nombre_de_la_vista/1821332F2EB94F5B06258C620059142B/$File/SRV-512+FIDELA+PEREZ+VAZQUEZ.pdf
</t>
  </si>
  <si>
    <t>SRV-513</t>
  </si>
  <si>
    <t>GREGORIO MATA GARCIA</t>
  </si>
  <si>
    <t xml:space="preserve">http://www.cegaipslp.org.mx/HV2024Dos.nsf/nombre_de_la_vista/2EC0960BE7549EA206258C620059295C/$File/SRV-513+GRAGORIO+MATA+GARCIA.pdf
</t>
  </si>
  <si>
    <t>SRV-514</t>
  </si>
  <si>
    <t>JUAN GARCIA ARIAS</t>
  </si>
  <si>
    <t xml:space="preserve">http://www.cegaipslp.org.mx/HV2024Dos.nsf/nombre_de_la_vista/2E8F77DC86D98EC406258C6200595E2E/$File/SRV-514+JUAN+GARCIA+ARIAS.pdf
</t>
  </si>
  <si>
    <t>SRV-515</t>
  </si>
  <si>
    <t>ISRAEL JOSE BERNAL</t>
  </si>
  <si>
    <t xml:space="preserve">http://www.cegaipslp.org.mx/HV2024Dos.nsf/nombre_de_la_vista/D0AB3A733B67DB2006258C620059B931/$File/SRV-515+ISRAEL+JOSE+BERNAL.pdf
</t>
  </si>
  <si>
    <t>SRV-516</t>
  </si>
  <si>
    <t>FRANCISCO GUEL RANGEL</t>
  </si>
  <si>
    <t xml:space="preserve">http://www.cegaipslp.org.mx/HV2024Dos.nsf/nombre_de_la_vista/2E59CFF1ED82DA1B06258C620059CB34/$File/SRV-516+FRANCISCO+GUEL+RANGEL.pdf
</t>
  </si>
  <si>
    <t>SRV-517</t>
  </si>
  <si>
    <t>MARIA GUADALUPE HERNANDEZ</t>
  </si>
  <si>
    <t xml:space="preserve">http://www.cegaipslp.org.mx/HV2024Dos.nsf/nombre_de_la_vista/8FF5749A18547D2D06258C620059E6A0/$File/SRV-517+MARIA+GUADALUPE+HERNANDEZ.pdf
</t>
  </si>
  <si>
    <t>SRV-518</t>
  </si>
  <si>
    <t>JUAN MANUEL ESTEVES VERA</t>
  </si>
  <si>
    <t xml:space="preserve">http://www.cegaipslp.org.mx/HV2024Dos.nsf/nombre_de_la_vista/DD3FF05FD84E758506258C62005BAA33/$File/SRV-518+JUAN+MANUEL+ESTEVES+VERA.pdf
</t>
  </si>
  <si>
    <t>SRV-520</t>
  </si>
  <si>
    <t>BLANCA OFELIA TOVAR NEGRETE</t>
  </si>
  <si>
    <t xml:space="preserve">http://www.cegaipslp.org.mx/HV2024Dos.nsf/nombre_de_la_vista/F3FE4DE94FF797E506258C62005D0B30/$File/SRV-520+BLANCA+OFELIA+TOVAR+NEGRETE.pdf
</t>
  </si>
  <si>
    <t>SRV-521</t>
  </si>
  <si>
    <t>ANA LUISA REMIGIO AGUSTIN</t>
  </si>
  <si>
    <t xml:space="preserve">http://www.cegaipslp.org.mx/HV2024Dos.nsf/nombre_de_la_vista/404FB6B76081132306258C62005D1D0C/$File/SRV-521+ANA+LUISA+REMIGIO+AGUSTIN.pdf
</t>
  </si>
  <si>
    <t>SRV-522</t>
  </si>
  <si>
    <t>MARIA ANTONIA ZUÑIGA MORENO</t>
  </si>
  <si>
    <t xml:space="preserve">http://www.cegaipslp.org.mx/HV2024Dos.nsf/nombre_de_la_vista/8D2BBC0B6704C8B306258C62005D6392/$File/SRV-522+MARIA+ANTONIA+ZUÑIGA+MORENO.pdf
</t>
  </si>
  <si>
    <t>SRV-523</t>
  </si>
  <si>
    <t>JOSE GUADALUPE LIÑAN SOTELO</t>
  </si>
  <si>
    <t xml:space="preserve">http://www.cegaipslp.org.mx/HV2024Dos.nsf/nombre_de_la_vista/6346F7C46486A80F06258C62005DB9EE/$File/SRV-523+JOSE+GUADALUPE+LIÑAN+SOTELO.pdf
</t>
  </si>
  <si>
    <t>SRV-524</t>
  </si>
  <si>
    <t>CARLOS TOVAR CHAVEZ</t>
  </si>
  <si>
    <t xml:space="preserve">http://www.cegaipslp.org.mx/HV2024Dos.nsf/nombre_de_la_vista/ED2CFB4E09DBDEC906258C62005E01F8/$File/SRV-524+CARLOS+TOVAR+CHAVEZ.pdf
</t>
  </si>
  <si>
    <t>SRV-525</t>
  </si>
  <si>
    <t>JUAN ANTONIO TOVAR CHAVEZ</t>
  </si>
  <si>
    <t xml:space="preserve">http://www.cegaipslp.org.mx/HV2024Dos.nsf/nombre_de_la_vista/9286A632B4A6D04A06258C62005E8E75/$File/SRV-525+JUAN+ANTONIO+TOVAR+CHAVEZ.pdf
</t>
  </si>
  <si>
    <t>SRV-526</t>
  </si>
  <si>
    <t>ANA ROSA HERRERA RODRIGUEZ</t>
  </si>
  <si>
    <t xml:space="preserve">http://www.cegaipslp.org.mx/HV2024Dos.nsf/nombre_de_la_vista/B8D9CFB4E093F59B06258C62005F4383/$File/SRV-526+ANA+ROSA+HERRERA+RODRIGUEZ.pdf
</t>
  </si>
  <si>
    <t>SRV-527</t>
  </si>
  <si>
    <t>FERNANDO RICARDO TOVAR</t>
  </si>
  <si>
    <t xml:space="preserve">http://www.cegaipslp.org.mx/HV2024Dos.nsf/nombre_de_la_vista/4F427136DA6E257906258C62005F6E1D/$File/SRV-527+FERNANDO+RICARDO+TOVAR.pdf
</t>
  </si>
  <si>
    <t>SRV-528</t>
  </si>
  <si>
    <t>MARTIN MONREAL MEZA</t>
  </si>
  <si>
    <t xml:space="preserve">http://www.cegaipslp.org.mx/HV2024Dos.nsf/nombre_de_la_vista/74BCC3DE0EFAEC5506258C6200600F9F/$File/SRV-528+MARTIN+MONREAL+MEZA.pdf
</t>
  </si>
  <si>
    <t>SRV-529</t>
  </si>
  <si>
    <t>MA. GUADALUPE GONZALEZ GONZALEZ</t>
  </si>
  <si>
    <t xml:space="preserve">http://www.cegaipslp.org.mx/HV2024Dos.nsf/nombre_de_la_vista/878243D0E9CEAFBF06258C6200602F11/$File/SRV-529+MA.+GUADALUPE+GONZALEZ+GONZALEZ.pdf
</t>
  </si>
  <si>
    <t>SRV-530</t>
  </si>
  <si>
    <t>MODESTA PALMA NAVA</t>
  </si>
  <si>
    <t xml:space="preserve">http://www.cegaipslp.org.mx/HV2024Dos.nsf/nombre_de_la_vista/EE68D38A1CBA13A306258C6200605D00/$File/SRV-530+MODESTA+PALMA+NAVA.pdf
</t>
  </si>
  <si>
    <t>SRV-531</t>
  </si>
  <si>
    <t>DAVID RICARDO PEREZ OTERO</t>
  </si>
  <si>
    <t xml:space="preserve">http://www.cegaipslp.org.mx/HV2024Dos.nsf/nombre_de_la_vista/54F649A31637FFF606258C62006076F1/$File/SRV-531+DAVID+RICARDO+PEREZ+OTERO.pdf
</t>
  </si>
  <si>
    <t>SRV-532</t>
  </si>
  <si>
    <t>JOSE MIGUEL PEREZ OTERO</t>
  </si>
  <si>
    <t xml:space="preserve">http://www.cegaipslp.org.mx/HV2024Dos.nsf/nombre_de_la_vista/A16A9195055C26D306258C6200608954/$File/SRV-532+JOSE+MIGUEL+PEREZ+OTERO.pdf
</t>
  </si>
  <si>
    <t>SRV-533</t>
  </si>
  <si>
    <t>ARTEMIO CRUZ PEREZ</t>
  </si>
  <si>
    <t xml:space="preserve">http://www.cegaipslp.org.mx/HV2024Dos.nsf/nombre_de_la_vista/BA6DEC95994EB96406258C620060B181/$File/SRV-533+ARTEMIO+CRUZ+PEREZ.pdf
</t>
  </si>
  <si>
    <t>SRV-534</t>
  </si>
  <si>
    <t>JOSE ALBERTO BRIONES TREJO</t>
  </si>
  <si>
    <t xml:space="preserve">http://www.cegaipslp.org.mx/HV2024Dos.nsf/nombre_de_la_vista/C436A0B7B6E2D0E506258C620060C209/$File/SRV-534+JOSE+ALBERTO+BRIONES+TREJO.pdf
</t>
  </si>
  <si>
    <t>SRV-535</t>
  </si>
  <si>
    <t>FRUMENCIO RODRIGUEZ ALONSO</t>
  </si>
  <si>
    <t xml:space="preserve">http://www.cegaipslp.org.mx/HV2024Dos.nsf/nombre_de_la_vista/4AC096EA12DA426306258C620060D663/$File/SRV-535+FRUMENCIO+RODRIGUEZ+ALONSO.pdf
</t>
  </si>
  <si>
    <t>SRV-536</t>
  </si>
  <si>
    <t>JOSE ALEJANDRO RAMIREZ ALVARADO</t>
  </si>
  <si>
    <t xml:space="preserve">http://www.cegaipslp.org.mx/HV2024Dos.nsf/nombre_de_la_vista/110C8EAA9AA30E9B06258C620061B9BB/$File/SRV-536+JOSE+ALEJANDRO+RAMIREZ+ALVARADO.pdf
</t>
  </si>
  <si>
    <t>SRV-537</t>
  </si>
  <si>
    <t>JOSE ANGEL SIERRA LOREDO</t>
  </si>
  <si>
    <t xml:space="preserve">http://www.cegaipslp.org.mx/HV2024Dos.nsf/nombre_de_la_vista/F2B501F6062AD60A06258C6200646E57/$File/SRV-537+JOSE+ANGEL+SIERRA+LOREDO.pdf
</t>
  </si>
  <si>
    <t>SRV-538</t>
  </si>
  <si>
    <t>MA. ESTHER JUAREZ SANCHEZ</t>
  </si>
  <si>
    <t xml:space="preserve">http://www.cegaipslp.org.mx/HV2024Dos.nsf/nombre_de_la_vista/7CF0AF5408357C3706258C620064F92A/$File/SRV-538+MA.+ESTHER+JUAREZ+SANCHEZ.pdf
</t>
  </si>
  <si>
    <t>SRV-539</t>
  </si>
  <si>
    <t>ALEJANDRA REBOLLOSO RODRIGUEZ</t>
  </si>
  <si>
    <t xml:space="preserve">http://www.cegaipslp.org.mx/HV2024Dos.nsf/nombre_de_la_vista/9C362313E8F3A3C406258C6200650A14/$File/SRV-539+ALEJANDRO+REBOLLOSO+RODRIGUEZ.pdf
</t>
  </si>
  <si>
    <t>SRV-540</t>
  </si>
  <si>
    <t>JOSE CARLOS NIÑO AMARO</t>
  </si>
  <si>
    <t xml:space="preserve">http://www.cegaipslp.org.mx/HV2024Dos.nsf/nombre_de_la_vista/8DAFB2D344CCFFC206258C6200651C52/$File/SRV-540+JOSE+CARLOS+NIÑO+AMARO.pdf
</t>
  </si>
  <si>
    <t>SRV-541</t>
  </si>
  <si>
    <t>SANTIAGO RODRIGUEZ MARTINEZ</t>
  </si>
  <si>
    <t xml:space="preserve">http://www.cegaipslp.org.mx/HV2024Dos.nsf/nombre_de_la_vista/FFD000D7B70A898F06258C620065331B/$File/SRV-541+SANTIAGO+RODRIGUEZ+MARTINEZ.pdf
</t>
  </si>
  <si>
    <t>SRV-544</t>
  </si>
  <si>
    <t>PEDRO RODRIGUEZ HERNANDEZ</t>
  </si>
  <si>
    <t xml:space="preserve">http://www.cegaipslp.org.mx/HV2024Dos.nsf/nombre_de_la_vista/DB880CBCD2A92AFB06258C62006541C1/$File/SRV-544+PEDRO+RODRIGUEZ+HERNANDEZ.pdf
</t>
  </si>
  <si>
    <t>SRV-546</t>
  </si>
  <si>
    <t>SARA SALINAS CASTILLO</t>
  </si>
  <si>
    <t xml:space="preserve">http://www.cegaipslp.org.mx/HV2024Dos.nsf/nombre_de_la_vista/58027D03907E600106258C6200658680/$File/SRV-546+SARA+SALINAS+CASTILLO.pdf
</t>
  </si>
  <si>
    <t>SRV-547</t>
  </si>
  <si>
    <t>BRUNO PEREZ MENDOZA</t>
  </si>
  <si>
    <t xml:space="preserve">http://www.cegaipslp.org.mx/HV2024Dos.nsf/nombre_de_la_vista/9BAB09755ABF902606258C6200673EC5/$File/SRV-547+BRUNO+PEREZ+MENDOZA.pdf
</t>
  </si>
  <si>
    <t>SRV-548</t>
  </si>
  <si>
    <t>ANGEL DE JESUS VAZQUEZ MORALES</t>
  </si>
  <si>
    <t xml:space="preserve">http://www.cegaipslp.org.mx/HV2024Dos.nsf/nombre_de_la_vista/EDFC282F1FB7511906258C6200674EBD/$File/SRV-548+ANGEL+DE+JESUS+VAZQUEZ+MORALES.pdf
</t>
  </si>
  <si>
    <t>SRV-549</t>
  </si>
  <si>
    <t>REYNALDO ERCIDES SANCHEZ VENTURA</t>
  </si>
  <si>
    <t xml:space="preserve">http://www.cegaipslp.org.mx/HV2024Dos.nsf/nombre_de_la_vista/9FE026A6AA7DF64406258C6200677CA4/$File/SRV-549+REYNALDO+ERCIDES+SANCHEZ+VENTURA.pdf
</t>
  </si>
  <si>
    <t>SRV-550</t>
  </si>
  <si>
    <t>SAUL VENTURA CHAVEZ</t>
  </si>
  <si>
    <t xml:space="preserve">http://www.cegaipslp.org.mx/HV2024Dos.nsf/nombre_de_la_vista/9E6E81A65CECE79E06258C62006794A7/$File/SRV-550+SAUL+VENTURA+CHAVEZ.pdf
</t>
  </si>
  <si>
    <t>SRV-553</t>
  </si>
  <si>
    <t>SIXTO RIVERA CONTRERAS</t>
  </si>
  <si>
    <t xml:space="preserve">http://www.cegaipslp.org.mx/HV2024Dos.nsf/nombre_de_la_vista/20E9FE332164097C06258C620068B467/$File/SRV-553+SIXTO+RIVERA+CONTRERAS.pdf
</t>
  </si>
  <si>
    <t>SRV-556</t>
  </si>
  <si>
    <t>JUAN FRANCISCO SORIANO PIÑA</t>
  </si>
  <si>
    <t xml:space="preserve">http://www.cegaipslp.org.mx/HV2024Dos.nsf/nombre_de_la_vista/ACBDABCE893D5BEE06258C620068DB8C/$File/SRV-556+JUAN+FRANCISCO+SORIANO+PIÑA.pdf
</t>
  </si>
  <si>
    <t>SRV-557</t>
  </si>
  <si>
    <t>NARCISO VARGAS CABRIALES</t>
  </si>
  <si>
    <t xml:space="preserve">http://www.cegaipslp.org.mx/HV2024Dos.nsf/nombre_de_la_vista/D8D535669B5B953D06258C62006938BE/$File/SRV-557+NARCISO+VARGAS+CABRIALES.pdf
</t>
  </si>
  <si>
    <t>SRV-558</t>
  </si>
  <si>
    <t>FRANCISCO GERARDO ALFARO GUILLEN</t>
  </si>
  <si>
    <t xml:space="preserve">http://www.cegaipslp.org.mx/HV2024Dos.nsf/nombre_de_la_vista/2E75AB354CDFE01506258C620069B39C/$File/SRV-558+FRANCISCO+GERARDO+ALFARO+GUILLEN.pdf
</t>
  </si>
  <si>
    <t>SRV-559</t>
  </si>
  <si>
    <t>JOSE DE JESUS ABUNDIZ DE LEON</t>
  </si>
  <si>
    <t xml:space="preserve">http://www.cegaipslp.org.mx/HV2024Dos.nsf/nombre_de_la_vista/FE1D89A67DA820C106258C620069CC97/$File/SRV-559+JOSE+DE+JESUS+ABUNDIZ+DE+LEON.pdf
</t>
  </si>
  <si>
    <t>SRV-560</t>
  </si>
  <si>
    <t>ARMANDO ZAVALIJA GONZALEZ</t>
  </si>
  <si>
    <t xml:space="preserve">http://www.cegaipslp.org.mx/HV2024Dos.nsf/nombre_de_la_vista/0C6F53710190C7E806258C620069DB64/$File/SRV-560+ARAMANDO+ZAVALIJA+GONZALEZ.pdf
</t>
  </si>
  <si>
    <t>SRV-561</t>
  </si>
  <si>
    <t>ERNESTO VALERIO MUÑIZ</t>
  </si>
  <si>
    <t xml:space="preserve">http://www.cegaipslp.org.mx/HV2024Dos.nsf/nombre_de_la_vista/829BB89BA3871AC106258C620069E9A5/$File/SRV-561+ERNESTO+VALERIO+MUÑIZ.pdf
</t>
  </si>
  <si>
    <t>SRV-562</t>
  </si>
  <si>
    <t>JOSE ISAAC RAMIREZ BRIANO</t>
  </si>
  <si>
    <t xml:space="preserve">http://www.cegaipslp.org.mx/HV2024Dos.nsf/nombre_de_la_vista/D7AE2F360944336E06258C620069F838/$File/SRV-562+JOSE+ISAAC+RAMIREZ+BRIANO.pdf
</t>
  </si>
  <si>
    <t>SRV-563</t>
  </si>
  <si>
    <t>MODESTO CORTEZ HERNANDEZ</t>
  </si>
  <si>
    <t xml:space="preserve">http://www.cegaipslp.org.mx/HV2024Dos.nsf/nombre_de_la_vista/146B803018A407AB06258C62006B1434/$File/SRV-563+MODESTO+CORTEZ+HERNANDEZ.pdf
</t>
  </si>
  <si>
    <t>SRV-567</t>
  </si>
  <si>
    <t>JUANA DAYANA GUADALUPE RAMIREZ BRIANO</t>
  </si>
  <si>
    <t xml:space="preserve">http://www.cegaipslp.org.mx/HV2024Dos.nsf/nombre_de_la_vista/65212AE6669E155406258C62006B498D/$File/SRV-567+JUANA+DAYANA+GUADALUPE+RAMIREZ+BRIANO.pdf
</t>
  </si>
  <si>
    <t>SRV-568</t>
  </si>
  <si>
    <t>GABRIEL ESPINOZA RAMIREZ</t>
  </si>
  <si>
    <t xml:space="preserve">http://www.cegaipslp.org.mx/HV2024Dos.nsf/nombre_de_la_vista/5415738D7AEE06D006258C62006B5B17/$File/SRV-568+GABRIEL+ESPINOZA+RAMIREZ.pdf
</t>
  </si>
  <si>
    <t>SRV-573</t>
  </si>
  <si>
    <t>PEDRO MIRANDA RODRIGUEZ</t>
  </si>
  <si>
    <t xml:space="preserve">http://www.cegaipslp.org.mx/HV2024Dos.nsf/nombre_de_la_vista/58DD128D253E526506258C62006B717C/$File/SRV-573+PEDRO+MIRANDA+RODRIGUEZ.pdf
</t>
  </si>
  <si>
    <t>SRV-574</t>
  </si>
  <si>
    <t>MIGUEL DE LA ROSA RUIZ</t>
  </si>
  <si>
    <t xml:space="preserve">http://www.cegaipslp.org.mx/HV2024Dos.nsf/nombre_de_la_vista/B3BE8F64C4C06FE406258C62006BBC34/$File/SRV-574+MIGUEL+DE+LA+ROSA+RUIZ.pdf
</t>
  </si>
  <si>
    <t>SRV-575</t>
  </si>
  <si>
    <t>OMAR RAMIREZ BRIANO</t>
  </si>
  <si>
    <t xml:space="preserve">http://www.cegaipslp.org.mx/HV2024Dos.nsf/nombre_de_la_vista/A803E0A56053F5F906258C62006C0F4F/$File/SRV-575+OMAR+RAMIREZ+BRIANO.pdf
</t>
  </si>
  <si>
    <t>SRV-576</t>
  </si>
  <si>
    <t>CELESTINO MARENTE ENRIQUEZ</t>
  </si>
  <si>
    <t xml:space="preserve">http://www.cegaipslp.org.mx/HV2024Dos.nsf/nombre_de_la_vista/D72EB6A2389770DD06258C62006C1F98/$File/SRV-576+CELESTINO+MARENTE+ENRIQUEZ.pdf
</t>
  </si>
  <si>
    <t>SRV-581</t>
  </si>
  <si>
    <t>JUAN JOSE MARTINEZ RODRIGUEZ</t>
  </si>
  <si>
    <t xml:space="preserve">http://www.cegaipslp.org.mx/HV2024Dos.nsf/nombre_de_la_vista/1E7901319B92AEA806258C62006C3392/$File/SRV-581+JUAN+JOSE+MARTINEZ+RODRIGUEZ.pdf
</t>
  </si>
  <si>
    <t>SRV-582</t>
  </si>
  <si>
    <t>JOSE LUIS MARTINEZ MOTA</t>
  </si>
  <si>
    <t xml:space="preserve">http://www.cegaipslp.org.mx/HV2024Dos.nsf/nombre_de_la_vista/A105A4DB50A6081806258C62006C4AE8/$File/SRV-582+JOSE+LUIS+MARTINEZ+MOTA.pdf
</t>
  </si>
  <si>
    <t>SRV-586</t>
  </si>
  <si>
    <t>IVAN ALEJANDRO CHAVEZ HERNANDEZ</t>
  </si>
  <si>
    <t xml:space="preserve">http://www.cegaipslp.org.mx/HV2024Dos.nsf/nombre_de_la_vista/2315A8206BEC35D506258C62006C5BBD/$File/SRV-586+IVAN+ALEJANDRO+CHAVEZ+HERNANDEZ.pdf
</t>
  </si>
  <si>
    <t>SRV-592</t>
  </si>
  <si>
    <t>VICTOR CISNEROS CASTRO</t>
  </si>
  <si>
    <t xml:space="preserve">http://www.cegaipslp.org.mx/HV2024Dos.nsf/nombre_de_la_vista/980AB5374705A28206258C62006C830F/$File/SRV-592+VICTOR+CISNEROS+CASTRO.pdf
</t>
  </si>
  <si>
    <t>SRV-598</t>
  </si>
  <si>
    <t>DOMINGO MENDOZA SALAZAR</t>
  </si>
  <si>
    <t xml:space="preserve">http://www.cegaipslp.org.mx/HV2024Dos.nsf/nombre_de_la_vista/9D35ABC71C19976706258C62006CB98E/$File/SRV-598+DOMINGO+MENDOZA+SALAZAR.pdf
</t>
  </si>
  <si>
    <t>SRV-599</t>
  </si>
  <si>
    <t>ERNESTO CONTRERAS VALERO</t>
  </si>
  <si>
    <t xml:space="preserve">http://www.cegaipslp.org.mx/HV2024Dos.nsf/nombre_de_la_vista/B0B8DF1D9BBD32B606258C62006CEFD4/$File/SRV-599+ERNESTO+CONTRERAS+VALERO.pdf
</t>
  </si>
  <si>
    <t xml:space="preserve">http://www.cegaipslp.org.mx/HV2024Dos.nsf/nombre_de_la_vista/B8846DF4ED88C1C706258C5E006947E4/$File/2322024+COMEFIN+S+DE+RL+DE+CV.pdf
</t>
  </si>
  <si>
    <t>Grupo Restaurantero de San Luis Potosí, S. de R.L. de C.V.</t>
  </si>
  <si>
    <t>GRUPO RESTAURANTERO DE SAN LUIS POTOSÍ, S. DE R.L. DE C.V.</t>
  </si>
  <si>
    <t xml:space="preserve">http://www.cegaipslp.org.mx/HV2024Dos.nsf/nombre_de_la_vista/F03DEFB15E5F794606258C5E006960CB/$File/15432024+GRUPO+RESTAURANTERO+DE+SAN+LUIS+POTOSI+S+DE+RL+DE+CV.pdf
</t>
  </si>
  <si>
    <t xml:space="preserve">Guadalupe </t>
  </si>
  <si>
    <t xml:space="preserve">Chávez </t>
  </si>
  <si>
    <t>GUADALUPE CHÁVEZ CASTAÑEDA</t>
  </si>
  <si>
    <t xml:space="preserve">http://www.cegaipslp.org.mx/HV2024Dos.nsf/nombre_de_la_vista/70DA6864DDF9216C06258C5E0069862A/$File/17652024+GUADALUPE+CHAVEZ+CASTAÑEDA.pdf
</t>
  </si>
  <si>
    <t xml:space="preserve">Ericel </t>
  </si>
  <si>
    <t>Cruz</t>
  </si>
  <si>
    <t>Antunes</t>
  </si>
  <si>
    <t>ERICEL CRUZ ANTUNES</t>
  </si>
  <si>
    <t xml:space="preserve">http://www.cegaipslp.org.mx/HV2024Dos.nsf/nombre_de_la_vista/65797F2CF8EB405206258C5E006B1B89/$File/17512024+ERICEL+CRUZ+ANTUNES.pdf
</t>
  </si>
  <si>
    <t>Tighitco Latinoamérica, S.A. de C.V.</t>
  </si>
  <si>
    <t>TIGHITCO LATINOAMÉRICA, S.A. DE C.V.</t>
  </si>
  <si>
    <t xml:space="preserve">http://www.cegaipslp.org.mx/HV2024Dos.nsf/nombre_de_la_vista/2690F9C6CD2B0A9306258C5E006D7077/$File/16722024+TIGHITCO+LATINOAMERICANA+SA+DE+CV.pdf
</t>
  </si>
  <si>
    <t>Sihai Internacional, S.A. de C.V.</t>
  </si>
  <si>
    <t>SIHAI INTERNACIONAL, S.A. DE C.V.</t>
  </si>
  <si>
    <t xml:space="preserve">http://www.cegaipslp.org.mx/HV2024Dos.nsf/nombre_de_la_vista/2E6895E3CB0A666A06258C5E006D9D55/$File/15082024+SIHAI+INTERNACIONAL+SA+DE+CV.pdf
</t>
  </si>
  <si>
    <t>Telas y Decoraciones del Río, S.A. de C.V.</t>
  </si>
  <si>
    <t>TELAS Y DECORACIONES DEL RÍO, S.A. DE C.V.</t>
  </si>
  <si>
    <t xml:space="preserve">http://www.cegaipslp.org.mx/HV2024Dos.nsf/nombre_de_la_vista/D7F55EDA3F68319106258C5E006DF520/$File/16782024+TELAS+Y+DECORACIONES+DEL+RIO+SA+DE+CV.pdf
</t>
  </si>
  <si>
    <t>Dalton Autos Oriente, SLP, S.A. de C.V.</t>
  </si>
  <si>
    <t>DALTON AUTOS ORIENTE, SLP, S.A. DE C.V.</t>
  </si>
  <si>
    <t xml:space="preserve">http://www.cegaipslp.org.mx/HV2024Dos.nsf/nombre_de_la_vista/42B2A5DED9FF73E506258C5E006E3AA8/$File/16842024+DALTON+AUTOS+ORIENTE+SLP+SA+DE+CV.pdf
</t>
  </si>
  <si>
    <t>Criogas, S.A. de C.V.</t>
  </si>
  <si>
    <t>CRIOGAS, S.A. DE C.V.</t>
  </si>
  <si>
    <t xml:space="preserve">http://www.cegaipslp.org.mx/HV2024Dos.nsf/nombre_de_la_vista/07873A7A830364CA06258C6500668E5F/$File/16792024+CRIOGAS+SA+DE+CV.pdf
</t>
  </si>
  <si>
    <t>Mathiesen México, S.A. de C.V.</t>
  </si>
  <si>
    <t>MATHIESEN MÉXICO, S.A. DE C.V.</t>
  </si>
  <si>
    <t>http://www.cegaipslp.org.mx/HV2024Dos.nsf/nombre_de_la_vista/F02813459CC1432006258C5E006EF057/$File/15022024+MATHIESEN+MEXICO+SA+DE+CV.pdf</t>
  </si>
  <si>
    <t>Infinity Air Products Distribution, S. de R.L. de C.V.</t>
  </si>
  <si>
    <t>INFINITY AIR PRODUCTS DISTRIBUTIONS, S. DE R.L. DE C.V.</t>
  </si>
  <si>
    <t xml:space="preserve">http://www.cegaipslp.org.mx/HV2024Dos.nsf/nombre_de_la_vista/359C26F8CCCE57F706258C5E006F0422/$File/8082024+INFINITY+AIR+PRODUCTS+DISTRIBUTIONS+S+DE+RL+DE+CV.pdf
</t>
  </si>
  <si>
    <t>Transportes Vencedor, S.A. de C.V.</t>
  </si>
  <si>
    <t>TRANSPORTES VENCEDOR, S.A. DE C.V.</t>
  </si>
  <si>
    <t xml:space="preserve">http://www.cegaipslp.org.mx/HV2024Dos.nsf/nombre_de_la_vista/92D4FE5006DFE75106258C5E006F1444/$File/14292024+TRANSPORTES+VENCEDOR+SA+DE+CV.pdf
</t>
  </si>
  <si>
    <t xml:space="preserve">Juan Manuel </t>
  </si>
  <si>
    <t xml:space="preserve">Gómez </t>
  </si>
  <si>
    <t>Lara</t>
  </si>
  <si>
    <t>JUAN MANUEL GÓMEZ LARA</t>
  </si>
  <si>
    <t xml:space="preserve">http://www.cegaipslp.org.mx/HV2024Dos.nsf/nombre_de_la_vista/04078CB65A94603406258C650066EC61/$File/17312024+JUAN+MANUEL+GOMEZ+LARA.pdf
</t>
  </si>
  <si>
    <t>Pelayo Servicio Automotriz, S. de R.L. de C.V.</t>
  </si>
  <si>
    <t xml:space="preserve">http://www.cegaipslp.org.mx/HV2024Dos.nsf/nombre_de_la_vista/70E706F26FEB190506258C5E006F6D3C/$File/2532024+PELAYO+SERVICIO++AUTOMOTRIZ+A+DE+RL+DE+CV.pdf
</t>
  </si>
  <si>
    <t>Mauricio</t>
  </si>
  <si>
    <t xml:space="preserve">Sánchez </t>
  </si>
  <si>
    <t>Solís</t>
  </si>
  <si>
    <t>MAURICIO SÁNCHEZ SOLÍS</t>
  </si>
  <si>
    <t xml:space="preserve">http://www.cegaipslp.org.mx/HV2024Dos.nsf/nombre_de_la_vista/8F2BEA327AC3F52D06258C5E0070B7C0/$File/4012024+MAURICIO+SANCHEZ+SOLIS.pdf
</t>
  </si>
  <si>
    <t xml:space="preserve">Mercedes </t>
  </si>
  <si>
    <t xml:space="preserve">Ortiz </t>
  </si>
  <si>
    <t>MERCEDES ORTIZ GUERRRO</t>
  </si>
  <si>
    <t xml:space="preserve">http://www.cegaipslp.org.mx/HV2024Dos.nsf/nombre_de_la_vista/87A4BC64AD0D9F4706258C5E0070F94C/$File/14972024+MERCEDES+ORTIZ+GUERRERO.pdf
</t>
  </si>
  <si>
    <t xml:space="preserve">Paola Joseline </t>
  </si>
  <si>
    <t>Rodríguez</t>
  </si>
  <si>
    <t>Gómez</t>
  </si>
  <si>
    <t>PAOLA JOSELINE RODRÍGUEZ GÓMEZ</t>
  </si>
  <si>
    <t xml:space="preserve">http://www.cegaipslp.org.mx/HV2024Dos.nsf/nombre_de_la_vista/4970A9B2BE40303306258C5E0071CC25/$File/17022024+PAOLA+JOSELINE+RODRIGUEZ+GOMEZ.pdf
</t>
  </si>
  <si>
    <t>Gustavo</t>
  </si>
  <si>
    <t>Medina</t>
  </si>
  <si>
    <t>GUSTAVO CASTRO MEDINA</t>
  </si>
  <si>
    <t xml:space="preserve">http://www.cegaipslp.org.mx/HV2024Dos.nsf/nombre_de_la_vista/8CE6464A1576C4EC06258C5E00721CE9/$File/16972024+GUSTAVO+CASTRO+MEDINA.pdf
</t>
  </si>
  <si>
    <t>Window Seat, S.A.P.I. de C.V.</t>
  </si>
  <si>
    <t>WINDOW SEAT, S.A.P.I. DE C.V.</t>
  </si>
  <si>
    <t xml:space="preserve">http://www.cegaipslp.org.mx/HV2024Dos.nsf/nombre_de_la_vista/151D417DD241C4A206258C5E00729612/$File/16222024+window+seat+sapi+se+cv.pdf
</t>
  </si>
  <si>
    <t>Suburbia, S. de R.L. de C.V.</t>
  </si>
  <si>
    <t>SUBURBIA, S. DE R.L. DE C.V.</t>
  </si>
  <si>
    <t xml:space="preserve">http://www.cegaipslp.org.mx/HV2024Dos.nsf/nombre_de_la_vista/406467A78A1CA17206258C5E0072AF44/$File/8032024+SUBURBIA+S+DE+RL+DE+CV.pdf
</t>
  </si>
  <si>
    <t>Aislantes y Empaques, S.A. de C.V.</t>
  </si>
  <si>
    <t>AISLANTES Y EMPAQUES, S.A. DE C.V.</t>
  </si>
  <si>
    <t xml:space="preserve">http://www.cegaipslp.org.mx/HV2024Dos.nsf/nombre_de_la_vista/9214CA28B45FFB3E06258C5E0072C36A/$File/15282024+AISLANTES+Y+EMPAQUES+SA+DE+CV.pdf
</t>
  </si>
  <si>
    <t>Conservas La Costeña, S.A. de C.V.</t>
  </si>
  <si>
    <t>CONSERVAS LA COSTEÑA, S.A. DE C.V.</t>
  </si>
  <si>
    <t xml:space="preserve">http://www.cegaipslp.org.mx/HV2024Dos.nsf/nombre_de_la_vista/C5B051EB71EB0CD806258C5E0072D4F3/$File/17712024+CONSERVAS+LA+COSTEÑA+SA+DE+CV.pdf
</t>
  </si>
  <si>
    <t>Envasadoras de Aguas en México, S. de R.L. de C.V.</t>
  </si>
  <si>
    <t>ENVASADORAS DE AGUAS EN MÉXICO, S. DE R.L. DE C.V.</t>
  </si>
  <si>
    <t xml:space="preserve">http://www.cegaipslp.org.mx/HV2024Dos.nsf/nombre_de_la_vista/435DDB3DB9238CD306258C5E0072E7BE/$File/17772024+ENVASADORAS+DE+AGUA+EN+MEXICO+S+DE+RL+DE+CV.pdf
</t>
  </si>
  <si>
    <t xml:space="preserve">Rodolfo </t>
  </si>
  <si>
    <t xml:space="preserve">Rodríguez </t>
  </si>
  <si>
    <t>Narváez</t>
  </si>
  <si>
    <t>RODOLFO RODRÍGUEZ NARVÁEZ</t>
  </si>
  <si>
    <t xml:space="preserve">http://www.cegaipslp.org.mx/HV2024Dos.nsf/nombre_de_la_vista/41EB4FCC6854FB9606258C5E0072F8B5/$File/17912024+RODOLFO+RODRIGUEZ+NARVAEZ.pdf
</t>
  </si>
  <si>
    <t>Munsa Molinos, S.A. de C.V.</t>
  </si>
  <si>
    <t>MUNSA MOLINOS, S.A. DE C.V.</t>
  </si>
  <si>
    <t xml:space="preserve">http://www.cegaipslp.org.mx/HV2024Dos.nsf/nombre_de_la_vista/9379F5BAF64FDAEF06258C5E007306FE/$File/15902024+MUNSA+MOLINOS+SA+DE+CV.pdf
</t>
  </si>
  <si>
    <t>Universidad de la Coruña, S.C.</t>
  </si>
  <si>
    <t>UNIVERSIDAD DE LA CORUÑA, S.C.</t>
  </si>
  <si>
    <t xml:space="preserve">http://www.cegaipslp.org.mx/HV2024Dos.nsf/nombre_de_la_vista/F075AEFAAAD1AC8C06258C5E00731838/$File/17872024+UNIVERSIDAD+DE+LA+CORUÑA+SC.pdf
</t>
  </si>
  <si>
    <t xml:space="preserve">Bonifacio </t>
  </si>
  <si>
    <t xml:space="preserve">Vargas </t>
  </si>
  <si>
    <t>Beltrán</t>
  </si>
  <si>
    <t xml:space="preserve">BONIFACIO VARGAS BELTRÁN </t>
  </si>
  <si>
    <t xml:space="preserve">http://www.cegaipslp.org.mx/HV2024Dos.nsf/nombre_de_la_vista/B0C545714E9A56B706258C6000531F69/$File/17662024+BONIFACIO+VARGAS+BELTRAN.pdf
</t>
  </si>
  <si>
    <t>Comercializadora Farmaceutica de Chiapas, S.A.P.I. de C.V.</t>
  </si>
  <si>
    <t>COMERCIALIZADORA FARMACEUTICA DE CHIAPAS, S.A.P.I. DE C.V.</t>
  </si>
  <si>
    <t xml:space="preserve">http://www.cegaipslp.org.mx/HV2024Dos.nsf/nombre_de_la_vista/6CEBB23FA68CC8F306258C600054FD29/$File/17402024+COMERCIALIZADORA+FARMACEUTICA+SAPI+DE+CV.pdf
</t>
  </si>
  <si>
    <t>Arrguz Bar, S.A.S. de C.V.</t>
  </si>
  <si>
    <t>ARRGUZ BAR, S.A.S. DE C.V.</t>
  </si>
  <si>
    <t xml:space="preserve">http://www.cegaipslp.org.mx/HV2024Dos.nsf/nombre_de_la_vista/FE11C9555CC6347206258C6000551AB6/$File/15922024+ARRGUZ+SAS+DE+CV.pdf
</t>
  </si>
  <si>
    <t>Gasolineras Asociadas Potosinas, S.A. de C.V.</t>
  </si>
  <si>
    <t>GASOLINERAS ASOCIADAS POTOSINAS, S.A. DE C.V.</t>
  </si>
  <si>
    <t xml:space="preserve">http://www.cegaipslp.org.mx/HV2024Dos.nsf/nombre_de_la_vista/090D865B05350D5306258C600055AB90/$File/15892024+GASOLINERAS+ASOCIADAS+POTOSINAS++SA+DE+CV.pdf
</t>
  </si>
  <si>
    <t>Dalton Motors, S.L.P. , S.A. de C.V.</t>
  </si>
  <si>
    <t>DALTON MOTORS, S.L.P. S.A. DE C.V.</t>
  </si>
  <si>
    <t xml:space="preserve">http://www.cegaipslp.org.mx/HV2024Dos.nsf/nombre_de_la_vista/4330F0EC4FA525C906258C600055DB19/$File/16832024+DALTON+MOTORS+SLP+SA+DE+CV.pdf
</t>
  </si>
  <si>
    <t xml:space="preserve">Hector Alejandro </t>
  </si>
  <si>
    <t>Pardo</t>
  </si>
  <si>
    <t>HECTOR ALEJANDRO PARDO RODRÍGUEZ</t>
  </si>
  <si>
    <t xml:space="preserve">http://www.cegaipslp.org.mx/HV2024Dos.nsf/nombre_de_la_vista/5B29D5DBAD2C0A7306258C6500674C53/$File/17202024+HECTOR+ALEJANDRO+PARDO+RODRIGUEZ.pdf
</t>
  </si>
  <si>
    <t xml:space="preserve">Romo </t>
  </si>
  <si>
    <t>Ruvalcaba</t>
  </si>
  <si>
    <t>HECTOR ROMO RUVALCABA</t>
  </si>
  <si>
    <t xml:space="preserve">http://www.cegaipslp.org.mx/HV2024Dos.nsf/nombre_de_la_vista/C08DF47ED01917B806258C600055FD7A/$File/15832024+HECTOR+ROMO+RUVALCABA.pdf
</t>
  </si>
  <si>
    <t xml:space="preserve">Emma </t>
  </si>
  <si>
    <t xml:space="preserve">García </t>
  </si>
  <si>
    <t>Zamarrón</t>
  </si>
  <si>
    <t>EMMA GARCÍA ZAMARRÓN</t>
  </si>
  <si>
    <t xml:space="preserve">http://www.cegaipslp.org.mx/HV2024Dos.nsf/nombre_de_la_vista/A16E06DEF354CB5406258C6000569B46/$File/14692024++EMMA+GARCIA+ZAMARRON.pdf
</t>
  </si>
  <si>
    <t>Omnisource México, S.A. de C.V.</t>
  </si>
  <si>
    <t>OMNISOURCE MÉXICO, S.A. DE C.V.</t>
  </si>
  <si>
    <t xml:space="preserve">http://www.cegaipslp.org.mx/HV2024Dos.nsf/nombre_de_la_vista/03657BF1F955B5F506258C600059C07B/$File/16662024+OMNISOURCE+SA+DE+CV.pdf
</t>
  </si>
  <si>
    <t xml:space="preserve">Armel Marín </t>
  </si>
  <si>
    <t>Espinosa</t>
  </si>
  <si>
    <t>ARMEL MARÍN GARCÍA ESPINOSA</t>
  </si>
  <si>
    <t xml:space="preserve">http://www.cegaipslp.org.mx/HV2024Dos.nsf/nombre_de_la_vista/4FFE34BDD9619AA006258C650056AD77/$File/14412024+ARMEL+MARIN+GARCIA+ESPINOSA.pdf
</t>
  </si>
  <si>
    <t>Recicla Siglo XXI, S.A. de C.V.</t>
  </si>
  <si>
    <t>RECICLA SIGLO XXI, S.A. DE C.V.</t>
  </si>
  <si>
    <t xml:space="preserve">http://www.cegaipslp.org.mx/HV2024Dos.nsf/nombre_de_la_vista/D3EA279D9A56A6E706258C65005D1695/$File/16922024+RECICLA+SIGLO+XXI+SA+DE+CV.pdf
</t>
  </si>
  <si>
    <t>Promotora Ambiental de la Laguna, S.A. de C.V.</t>
  </si>
  <si>
    <t>PROMOTORA AMBIENTAL DE LA LAGUNA, S.A. DE C.V.</t>
  </si>
  <si>
    <t xml:space="preserve">http://www.cegaipslp.org.mx/HV2024Dos.nsf/nombre_de_la_vista/5BB4170A3E991F7D06258C65005D3459/$File/10122024+PROMOTORA+AMBIENTAL+DE+LA+LAGUNA+SA+DE+CV.pdf
</t>
  </si>
  <si>
    <t>Goodyear SLP, S. de R.L. de C.V.</t>
  </si>
  <si>
    <t>GOODYEAR SLP, S. DE R.L. DE C.V.</t>
  </si>
  <si>
    <t xml:space="preserve">http://www.cegaipslp.org.mx/HV2024Dos.nsf/nombre_de_la_vista/143B9986B946BAF906258C65005D5424/$File/11612024+GOODYEAR+SLP+S+DE+RL+DE+CV.pdf
</t>
  </si>
  <si>
    <t xml:space="preserve">Rogelio </t>
  </si>
  <si>
    <t xml:space="preserve">Favela </t>
  </si>
  <si>
    <t>Rueda</t>
  </si>
  <si>
    <t>ROGELIO FAVELA RUEDA</t>
  </si>
  <si>
    <t xml:space="preserve">http://www.cegaipslp.org.mx/HV2024Dos.nsf/nombre_de_la_vista/43F14C3AC3A06B8306258C650056DD2A/$File/2302025+ROGELIO+FAVELA+RUEDA.pdf
</t>
  </si>
  <si>
    <t>Ezequiel Gerardo</t>
  </si>
  <si>
    <t xml:space="preserve">Torres </t>
  </si>
  <si>
    <t>Campos</t>
  </si>
  <si>
    <t>EZEQUIEL GERARDO TORRES CAMPOS</t>
  </si>
  <si>
    <t xml:space="preserve">http://www.cegaipslp.org.mx/HV2024Dos.nsf/nombre_de_la_vista/423F87E515BA3E5A06258C6500571CEB/$File/9732024+EZEQUIEL+GERARDO+TORRES+CAMPOS.pdf
</t>
  </si>
  <si>
    <t xml:space="preserve">Las Cervezas Modelo en San Luis, S.A. de C.V. </t>
  </si>
  <si>
    <t>LAS CERVEZAS MODELO EN SAN LUIS, S.A. DE C.V.</t>
  </si>
  <si>
    <t xml:space="preserve">http://www.cegaipslp.org.mx/HV2024Dos.nsf/nombre_de_la_vista/2B544F19C831E0E506258C65005D70CD/$File/17342024+LAS+CERVEZAS+MODELO++EN+SAN+LUIS+SA+DE+CV.pdf
</t>
  </si>
  <si>
    <t xml:space="preserve">Sonia </t>
  </si>
  <si>
    <t xml:space="preserve">Alvarado </t>
  </si>
  <si>
    <t xml:space="preserve">Monreal </t>
  </si>
  <si>
    <t>SONIA ALVARADO MONREAL</t>
  </si>
  <si>
    <t xml:space="preserve">http://www.cegaipslp.org.mx/HV2024Dos.nsf/nombre_de_la_vista/DE204862A2E8259F06258C6500576757/$File/18032024+SONIA+ALVARADO+MONREAL.pdf
</t>
  </si>
  <si>
    <t xml:space="preserve">Ariam </t>
  </si>
  <si>
    <t xml:space="preserve">Araiza </t>
  </si>
  <si>
    <t>Alba</t>
  </si>
  <si>
    <t>ARIAM ARAIZA ALBA</t>
  </si>
  <si>
    <t xml:space="preserve">http://www.cegaipslp.org.mx/HV2024Dos.nsf/nombre_de_la_vista/E592EF734E75996106258C6500583129/$File/17492024+AIRAM+ARAIZA+ALBA.pdf
</t>
  </si>
  <si>
    <t xml:space="preserve">Zemeño </t>
  </si>
  <si>
    <t>CAROLINA ZERMEÑO SALDAÑA</t>
  </si>
  <si>
    <t xml:space="preserve">http://www.cegaipslp.org.mx/HV2024Dos.nsf/nombre_de_la_vista/28093294E57D1B6006258C65005859F8/$File/17862024+CAROLINA+ZARMEÑO+SALDAÑA.pdf
</t>
  </si>
  <si>
    <t xml:space="preserve">David Alfonso </t>
  </si>
  <si>
    <t xml:space="preserve">Báez </t>
  </si>
  <si>
    <t>Vázquez</t>
  </si>
  <si>
    <t>DAVID ALFONSO BÁEZ VÁZQUEZ</t>
  </si>
  <si>
    <t xml:space="preserve">http://www.cegaipslp.org.mx/HV2024Dos.nsf/nombre_de_la_vista/028099201765D41006258C6500589141/$File/16652024+DAVID+ALFONSO++BAEZ+VAZQUEZ.pdf
</t>
  </si>
  <si>
    <t xml:space="preserve">Beatriz </t>
  </si>
  <si>
    <t>Izaguirre</t>
  </si>
  <si>
    <t>Ruiz</t>
  </si>
  <si>
    <t>BEATRIZ IZAGUIRRE RUIZ</t>
  </si>
  <si>
    <t xml:space="preserve">http://www.cegaipslp.org.mx/HV2024Dos.nsf/nombre_de_la_vista/BEDD7931745DABD406258C650058B9D7/$File/5312024+BEATRIZ+IZAGUIRRE+RUIZ.pdf
</t>
  </si>
  <si>
    <t xml:space="preserve">Jose </t>
  </si>
  <si>
    <t xml:space="preserve">Briano </t>
  </si>
  <si>
    <t>TUrrent</t>
  </si>
  <si>
    <t>JOSÉ BRIANO TURRENT</t>
  </si>
  <si>
    <t xml:space="preserve">http://www.cegaipslp.org.mx/HV2024Dos.nsf/nombre_de_la_vista/05416CC5015EA4B406258C650058EB1A/$File/17522024+JOSE+BRIANO+TURRENT.pdf
</t>
  </si>
  <si>
    <t xml:space="preserve">Minerva </t>
  </si>
  <si>
    <t xml:space="preserve">González </t>
  </si>
  <si>
    <t>Jiménez</t>
  </si>
  <si>
    <t>MINERVA GONZÁLEZ JIMÉNEZ</t>
  </si>
  <si>
    <t xml:space="preserve">http://www.cegaipslp.org.mx/HV2024Dos.nsf/nombre_de_la_vista/AD98498D1F714F5406258C65005964D2/$File/18012024+MINERVA+GONZALEZ+JIMENEZ.pdf
</t>
  </si>
  <si>
    <t>SE Freight de México, S.A. de C.V.</t>
  </si>
  <si>
    <t>SE FREIGHT DE MÉXICO, S.A. DE C.V.</t>
  </si>
  <si>
    <t xml:space="preserve">http://www.cegaipslp.org.mx/HV2024Dos.nsf/nombre_de_la_vista/B6B972E86247E46006258C65005E6877/$File/12992024+SE+FREIGHT+DE+MEXICO+SA+DE+CV.pdf
</t>
  </si>
  <si>
    <t>Fundación para la Investigación e Innovación Educativa, S.C.</t>
  </si>
  <si>
    <t>FUNDACIÓN PARA LA INVESTIGACIÓN E INNOVACIÓN EDUCATIVA, S.C.</t>
  </si>
  <si>
    <t xml:space="preserve">http://www.cegaipslp.org.mx/HV2024Dos.nsf/nombre_de_la_vista/0BC7DDAB8EC981E806258C65005E998B/$File/18002024FUNDACION+PARA+LA+INVESTIGACION++E+INIVACION+EDUCATIVA.pdf
</t>
  </si>
  <si>
    <t xml:space="preserve">Alejandro </t>
  </si>
  <si>
    <t xml:space="preserve">Bear </t>
  </si>
  <si>
    <t>Niño</t>
  </si>
  <si>
    <t>ALEJANDRO BEAR NIÑO</t>
  </si>
  <si>
    <t xml:space="preserve">http://www.cegaipslp.org.mx/HV2024Dos.nsf/nombre_de_la_vista/C51C80BBD6EAF73F06258C6500598E14/$File/16272024+ALEJANDRO+BAER+NIÑO.pdf
</t>
  </si>
  <si>
    <t>José</t>
  </si>
  <si>
    <t xml:space="preserve">Grimaldo </t>
  </si>
  <si>
    <t>Puebla</t>
  </si>
  <si>
    <t>JOSÉ GRIMALDO PUEBLA</t>
  </si>
  <si>
    <t xml:space="preserve">http://www.cegaipslp.org.mx/HV2024Dos.nsf/nombre_de_la_vista/89A689249A49D96B06258C650059C807/$File/17622024+JOSE+GRIMALDO+PUEBLA.pdf
</t>
  </si>
  <si>
    <t xml:space="preserve">Adrian </t>
  </si>
  <si>
    <t xml:space="preserve">Avila </t>
  </si>
  <si>
    <t>Pizzuto</t>
  </si>
  <si>
    <t>ADRIAN AVILA PIZZUTO</t>
  </si>
  <si>
    <t xml:space="preserve">http://www.cegaipslp.org.mx/HV2024Dos.nsf/nombre_de_la_vista/3DB8141614B4DEE906258C650059F5EF/$File/16672024+ADRIAN+AVILA+PIZZUTO.pdf
</t>
  </si>
  <si>
    <t>Suministros Industriales Potosinos, S.A. de C.V.</t>
  </si>
  <si>
    <t>SUMINISTROS INDUSTRIALES POTOSINOS, S.A. DE C.V.</t>
  </si>
  <si>
    <t xml:space="preserve">http://www.cegaipslp.org.mx/HV2024Dos.nsf/nombre_de_la_vista/DAF530F676144F8A06258C65005ED2DE/$File/10722024+SUMINISTROS+INDUSTRIALES+POTOSINOS+SA+DE+CV.pdf
</t>
  </si>
  <si>
    <t>Juana Elizabeth</t>
  </si>
  <si>
    <t xml:space="preserve">Ontiveros </t>
  </si>
  <si>
    <t>JUANA ELIZABETH ONTIVEROS RODRÍGUEZ</t>
  </si>
  <si>
    <t xml:space="preserve">http://www.cegaipslp.org.mx/HV2024Dos.nsf/nombre_de_la_vista/C053BEF135731BD806258C65005A22A5/$File/17142024+JUANA+ELIZABETH+ONTIVEROS+RODRIGUEZ.pdf
</t>
  </si>
  <si>
    <t>Yolanda Guadalupe</t>
  </si>
  <si>
    <t xml:space="preserve">Galarza </t>
  </si>
  <si>
    <t>Galarza</t>
  </si>
  <si>
    <t>YOLANDA GUADALUPE GALARZA GALARZA</t>
  </si>
  <si>
    <t xml:space="preserve">http://www.cegaipslp.org.mx/HV2024Dos.nsf/nombre_de_la_vista/32549C03FF556E0906258C65005A71AC/$File/0502024+YOLANDA+GUADALUPE+GALARZA+GALARZA+-+copia.pdf
</t>
  </si>
  <si>
    <t xml:space="preserve">Valle de los Cedros, S.A. </t>
  </si>
  <si>
    <t>VALLE DE LOS CEDROS, S.A.</t>
  </si>
  <si>
    <t xml:space="preserve">http://www.cegaipslp.org.mx/HV2024Dos.nsf/nombre_de_la_vista/37C6A52B02F2741706258C65005EE8B4/$File/16522024+VALLE+DE+LOS+CEDROS+SA.pdf
</t>
  </si>
  <si>
    <t>Distribuidora Arca Continental, S. de R.L. de c.v.</t>
  </si>
  <si>
    <t>DISTRIBUIDORA ARCA CONTINENTAL, S. DE R.L. DE C.V.</t>
  </si>
  <si>
    <t xml:space="preserve">http://www.cegaipslp.org.mx/HV2024Dos.nsf/nombre_de_la_vista/5397CBFC280C80BB06258C65005F1FD6/$File/11262024+DISTRIBUIDORA++ARCA+CONTINENTAL+A+DE+RL+DE+CV.pdf
</t>
  </si>
  <si>
    <t>Semillas Institución Educativa, S.C.</t>
  </si>
  <si>
    <t>SEMILLAS INSTITUCIÓN EDUCATIVA, S.C.</t>
  </si>
  <si>
    <t xml:space="preserve">http://www.cegaipslp.org.mx/HV2024Dos.nsf/nombre_de_la_vista/8E94E3D55526269F06258C65005F45AE/$File/16632024+SEMILLAS+INSTITUCION+EDUCATIVA+SC.pdf
</t>
  </si>
  <si>
    <t>Jesús Ricardo</t>
  </si>
  <si>
    <t xml:space="preserve">Zarate </t>
  </si>
  <si>
    <t>JESÚS RICARDO ZARATE GONZÁLEZ</t>
  </si>
  <si>
    <t xml:space="preserve">http://www.cegaipslp.org.mx/HV2024Dos.nsf/nombre_de_la_vista/FDDDCEF54ED5803306258C65005AAC1D/$File/2632025+JESUS+RICARDO+ZARATE+GONZALEZ.pdf
</t>
  </si>
  <si>
    <t>Novel Servicios Gastronómicos, S.A. de C.V.</t>
  </si>
  <si>
    <t>NOVEL SERVICIOS GASTRONÓMICOS, S.A. DE C.V.</t>
  </si>
  <si>
    <t xml:space="preserve">http://www.cegaipslp.org.mx/HV2024Dos.nsf/nombre_de_la_vista/74E296B2D3A1BFED06258C65005F57D3/$File/4332024+NOVEL+SERVICIOS+GASTRONOMICOS+SA+DE+CV.pdf
</t>
  </si>
  <si>
    <t>Aceros Alcalde, S.A. de C.V.</t>
  </si>
  <si>
    <t>ACEROS ALCALDE, S.A. DE C.V.</t>
  </si>
  <si>
    <t xml:space="preserve">http://www.cegaipslp.org.mx/HV2024Dos.nsf/nombre_de_la_vista/E857E3B5342A331E06258C65005F674E/$File/3762025+ACEROS+ALCALDE.pdf
</t>
  </si>
  <si>
    <t>Cinthia Patrticia</t>
  </si>
  <si>
    <t>Waldo</t>
  </si>
  <si>
    <t>CINTHIA PATRICIA WALDO CASTILLO</t>
  </si>
  <si>
    <t xml:space="preserve">http://www.cegaipslp.org.mx/HV2024Dos.nsf/nombre_de_la_vista/6C8070C57885355306258C65005AE981/$File/15662024+CINTHIA+PATRICIA+WALDO+CASTILLO.pdf
</t>
  </si>
  <si>
    <t>1141/2024</t>
  </si>
  <si>
    <t>LICENCIA AMBIENTAL MUNICIPAL</t>
  </si>
  <si>
    <t>ARTÍCULO 109 BIS DE LA  LGEEPA. ARTÍCULO 4º PARRAFO SEGUNDO DE LA LEY AMBEINTAL DEL ESTADO DE SAN LUIS POTOSÍ. ARTICULOS 2 FRACC. XLVIII, 5 FRACC. XXIII, 36 FRACC. III, 38 Y 43 DEL REGLAMENTO DE ECOLOGÍA PARA EL MUNICIPIO DE SAN LUIS POTOSI, S.L.P.</t>
  </si>
  <si>
    <t>DIRECCIÓN DE GESTIÓN ECOLÓGICA Y MANEJO DE RESIDUOS</t>
  </si>
  <si>
    <t>NUEVA WALMART DE MÉXICO, S. DE R.L. DE C.V.</t>
  </si>
  <si>
    <t>CONFORME A LAS ATRIBUCIONES QUE DETERMINA EL EREGLAMENTO DE ECOLOGIA PARA EL MUNICIPIO DE SAN LUIS POTOSI, EN LOS ARTICULOS 2 FRACCION XLVIII, 36 FRACCION III Y 38, ASI COMO EN EL ARTICULO 109 BIS DE LA LEY GENERAL DEL EQUILIBRIO ECOLOGIXCO Y LA PROTECCION AL AMBIENTE</t>
  </si>
  <si>
    <t xml:space="preserve">http://www.cegaipslp.org.mx/HV2024Dos.nsf/nombre_de_la_vista/60F98E0E9900443D06258C650070C023/$File/20241141+WALMART+DE+MEXICO+S+DE+RL+DE+CV+LAM.pdf
</t>
  </si>
  <si>
    <t>1140/2024</t>
  </si>
  <si>
    <t xml:space="preserve">http://www.cegaipslp.org.mx/HV2024Dos.nsf/nombre_de_la_vista/90CA31D67A3E087606258C6500710124/$File/20241140+WALMART+DE+MEXICO+S+DE+RL+DE+CV+LAM.pdf
</t>
  </si>
  <si>
    <t>1139/2024</t>
  </si>
  <si>
    <t xml:space="preserve">http://www.cegaipslp.org.mx/HV2024Dos.nsf/nombre_de_la_vista/FA58354B1679B5B506258C65007145C0/$File/20241139+WALMART+DE+MEXICO+S+DE+RL+DE+CV+LAM.pdf
</t>
  </si>
  <si>
    <t>1137/2024</t>
  </si>
  <si>
    <t xml:space="preserve">http://www.cegaipslp.org.mx/HV2024Dos.nsf/nombre_de_la_vista/C2169B72A06F8E5106258C6500715E1D/$File/20241137+WALMART+DE+MEXICO+S+DE+RL+DE+CV+LAM.pdf
</t>
  </si>
  <si>
    <t>1136/2024</t>
  </si>
  <si>
    <t xml:space="preserve">http://www.cegaipslp.org.mx/HV2024Dos.nsf/nombre_de_la_vista/87268B8D5F4CD18406258C6500716CFF/$File/20241136+WALMART+DE+MEXICO+S+DE+RL+DE+CV+LAM.pdf
</t>
  </si>
  <si>
    <t>1135/2024</t>
  </si>
  <si>
    <t xml:space="preserve">http://www.cegaipslp.org.mx/HV2024Dos.nsf/nombre_de_la_vista/D5AF5326ED2C52E206258C65007179C1/$File/20241135+WALMART+DE+MEXICO+S+DE+RL+DE+CV+LAM.pdf
</t>
  </si>
  <si>
    <t>1134/2024</t>
  </si>
  <si>
    <t xml:space="preserve">http://www.cegaipslp.org.mx/HV2024Dos.nsf/nombre_de_la_vista/A4F2E375C531DBF606258C6500719028/$File/20241134+WALMART+DE+MEXICO+S+DE+RL+DE+CV+LAM.pdf
</t>
  </si>
  <si>
    <t>1132/2024</t>
  </si>
  <si>
    <t xml:space="preserve">http://www.cegaipslp.org.mx/HV2024Dos.nsf/nombre_de_la_vista/AEDEC3E3BB11AE1D06258C6500719E2E/$File/20241132+WALMART+DE+MEXICO+S+DE+RL+DE+CV+LAMWALMART+DE+MEXICO+S+DE+RL+DE+CV+LAM.pdf
</t>
  </si>
  <si>
    <t>1131/2024</t>
  </si>
  <si>
    <t xml:space="preserve">http://www.cegaipslp.org.mx/HV2024Dos.nsf/nombre_de_la_vista/B638F6C419AEB24F06258C650071B184/$File/20241131+WALMART+DE+MEXICO+S+DE+RL+DE+CV+LAM.pdf
</t>
  </si>
  <si>
    <t>1129/2024</t>
  </si>
  <si>
    <t xml:space="preserve">http://www.cegaipslp.org.mx/HV2024Dos.nsf/nombre_de_la_vista/846959F235F422D206258C650071BFB2/$File/20241129+WALMART+DE+MEXICO+S+DE+RL+DE+CV+LAM.pdf
</t>
  </si>
  <si>
    <t>1128/2024</t>
  </si>
  <si>
    <t xml:space="preserve">http://www.cegaipslp.org.mx/HV2024Dos.nsf/nombre_de_la_vista/275BF19CA936975606258C650071CD55/$File/20241128+WALMART+DE+MEXICO+S+DE+RL+DE+CV+LAM.pdf
</t>
  </si>
  <si>
    <t>1127/2024</t>
  </si>
  <si>
    <t xml:space="preserve">http://www.cegaipslp.org.mx/HV2024Dos.nsf/nombre_de_la_vista/F32EC7A7A389474F06258C650071DA19/$File/20241127+WALMART+DE+MEXICO+S+DE+RL+DE+CV+LAM.pdf
</t>
  </si>
  <si>
    <t>1126/2024</t>
  </si>
  <si>
    <t xml:space="preserve">http://www.cegaipslp.org.mx/HV2024Dos.nsf/nombre_de_la_vista/B2B0AEBF305D126906258C650071EA52/$File/20241126+WALMART+DE+MEXICO+S+DE+RL+DE+CV+LAM.pdf
</t>
  </si>
  <si>
    <t>1125/2024</t>
  </si>
  <si>
    <t xml:space="preserve">http://www.cegaipslp.org.mx/HV2024Dos.nsf/nombre_de_la_vista/C25F6FF896F2623506258C65007247E5/$File/20241125+WALMART+DE+MEXICO+S+DE+RL+DE+CV+LAM.pdf
</t>
  </si>
  <si>
    <t>1123/2024</t>
  </si>
  <si>
    <t xml:space="preserve">http://www.cegaipslp.org.mx/HV2024Dos.nsf/nombre_de_la_vista/4F280469A233F32306258C65007259BF/$File/20241123+WALMART+DE+MEXICO+S+DE+RL+DE+CV+LAM.pdf
</t>
  </si>
  <si>
    <t>1121/2024</t>
  </si>
  <si>
    <t xml:space="preserve">http://www.cegaipslp.org.mx/HV2024Dos.nsf/nombre_de_la_vista/E0AB574A44764F2806258C650072902D/$File/20241121+WALMART+DE+MEXICO+S+DE+RL+DE+CV+LAM.pdf
</t>
  </si>
  <si>
    <t>1119/2024</t>
  </si>
  <si>
    <t xml:space="preserve">http://www.cegaipslp.org.mx/HV2024Dos.nsf/nombre_de_la_vista/B31280342A250E1906258C650072BBA7/$File/20241119+WALMART+DE+MEXICO+S+DE+RL+DE+CV+LAM.pdf
</t>
  </si>
  <si>
    <t>1117/2024</t>
  </si>
  <si>
    <t xml:space="preserve">http://www.cegaipslp.org.mx/HV2024Dos.nsf/nombre_de_la_vista/A24AA570EF6CF32506258C650072C780/$File/20241117+WALMART+DE+MEXICO+S+DE+RL+DE+CV+LAM.pdf
</t>
  </si>
  <si>
    <t>1115/2024</t>
  </si>
  <si>
    <t xml:space="preserve">http://www.cegaipslp.org.mx/HV2024Dos.nsf/nombre_de_la_vista/EBC31739D6EDF16A06258C650072D452/$File/20241115+WALMART+DE+MEXICO+S+DE+RL+DE+CV+LAM.pdf
</t>
  </si>
  <si>
    <t>1138/2024</t>
  </si>
  <si>
    <t xml:space="preserve">http://www.cegaipslp.org.mx/HV2024Dos.nsf/nombre_de_la_vista/DCE7E1CAA340636506258C650072EA3F/$File/20241138+WALMART+DE+MEXICO+S+DE+RL+DE+CV+LAM.pdf
</t>
  </si>
  <si>
    <t>1133/2024</t>
  </si>
  <si>
    <t>http://www.cegaipslp.org.mx/HV2024Dos.nsf/nombre_de_la_vista/5023012488282B4206258C6500731ABB/$File/20241133+WALMART+DE+MEXICO+S+DE+RL+DE+CV+LAM.pdF</t>
  </si>
  <si>
    <t>1130/2024</t>
  </si>
  <si>
    <t xml:space="preserve">http://www.cegaipslp.org.mx/HV2024Dos.nsf/nombre_de_la_vista/3D00A0153596507606258C6500733EAD/$File/20241130+WALMART+DE+MEXICO+S+DE+RL+DE+CV+LAM.pdf
</t>
  </si>
  <si>
    <t>1124/2024</t>
  </si>
  <si>
    <t xml:space="preserve">http://www.cegaipslp.org.mx/HV2024Dos.nsf/nombre_de_la_vista/FB96F6EE7E2A3C6206258C6500734A58/$File/20241124+WALMART+DE+MEXICO+S+DE+RL+DE+CV+LAM.pdf
</t>
  </si>
  <si>
    <t>1122/2024</t>
  </si>
  <si>
    <t xml:space="preserve">http://www.cegaipslp.org.mx/HV2024Dos.nsf/nombre_de_la_vista/27FFA4C2149C5E4F06258C65007356DF/$File/20241122+WALMART+DE+MEXICO+S+DE+RL+DE+CV+LAM.pdf
</t>
  </si>
  <si>
    <t>1120/2024</t>
  </si>
  <si>
    <t xml:space="preserve">http://www.cegaipslp.org.mx/HV2024Dos.nsf/nombre_de_la_vista/806A7E338C6E320B06258C65007364F9/$File/20241120+WALMART+DE+MEXICO+S+DE+RL+DE+CV+LAM.pdf
</t>
  </si>
  <si>
    <t>1118/2024</t>
  </si>
  <si>
    <t xml:space="preserve">http://www.cegaipslp.org.mx/HV2024Dos.nsf/nombre_de_la_vista/96D6F6F1E6F86E4706258C6500737339/$File/20241118+WALMART+DE+MEXICO+S+DE+RL+DE+CV+LAM.pdf
</t>
  </si>
  <si>
    <t>1116/2024</t>
  </si>
  <si>
    <t xml:space="preserve">http://www.cegaipslp.org.mx/HV2024Dos.nsf/nombre_de_la_vista/C66B85C7C8CE03D006258C65007386CC/$File/20241116+WALMART+DE+MEXICO+S+DE+RL+DE+CV+LAM.pdf
</t>
  </si>
  <si>
    <t xml:space="preserve">Ángel </t>
  </si>
  <si>
    <t>Tiscareño</t>
  </si>
  <si>
    <t>Estrada</t>
  </si>
  <si>
    <t>ÁNGEL TISCAREÑO ESTRADA</t>
  </si>
  <si>
    <t>http://www.cegaipslp.org.mx/HV2021Dos.nsf/nombre_de_la_vista/993560867C159E2A862587650062640E/$File/Formato+33+PteVerPub.pdf</t>
  </si>
  <si>
    <t>INFORMACIÓN CORRESPONDIENTE AL AYUNTAMIENTO DEL MUNICIPIO DE SAN LUIS POTOSI, S.L.P.
EN EL CASO DE LOS REGISTROS QUE NO SE ALCANZARON A GENERAR LOS DOCUMENTOS EN SU VERSION PÚBLICA EN EL MES CORRESPONDIENTES, SE PUBLICARAN EN EL SIGUIENTE MES PRÓXIMO. 
EN EL CASO DE LAS EMPRESAS, CATALOGADAS COMO PERSONAS MORALES,  PARA LA COLUMNA "ESTE CRITERIO APLICA A PARTIR DEL 01/07/2023 -&gt; Sexo (catálogo)", SE ASIGNO EL CONCEPTO "Hombre" PARA DAR CUMPLIMIENTO AL FORMATO. POR TRATARSE DE UNA RAZÓN SOCIAL, NO REQUIERE PERSPECTIVA DE GÉNERO.
PARA EL TEMA DE LA COLUMNA "Persona(s) beneficiaria(s) final(es) Tabla_590161" SE QUEDA PENDIENTE LA INFORMACIÓN, TODA VEZ QUE EN LA NORMATIVA APLICABLE A ESTA DIRECCIÓN EL DATO SOLICITADO NO SE EXIGE COMO REQUISITO.</t>
  </si>
  <si>
    <t>Cesar Oswaldo</t>
  </si>
  <si>
    <t>CESAR OSWALDO GONZÁLEZ GÓMEZ</t>
  </si>
  <si>
    <t xml:space="preserve">María Guadalupe </t>
  </si>
  <si>
    <t xml:space="preserve">Jiménez </t>
  </si>
  <si>
    <t>MARÍA GUADALUPE JIMÉNEZ HERRERA</t>
  </si>
  <si>
    <t>Rosa Elizabeth</t>
  </si>
  <si>
    <t>ROSA ELIZABETH ARAIZA MARTÍNEZ</t>
  </si>
  <si>
    <t xml:space="preserve">Raymundo </t>
  </si>
  <si>
    <t>Zapata</t>
  </si>
  <si>
    <t>RAYMUNDO CRUZ ZAPATA</t>
  </si>
  <si>
    <t>Tubería Accesorios y Recubrimientos</t>
  </si>
  <si>
    <t>TUBERÍA ACCESORIOS Y RECUBRIMIENTOS</t>
  </si>
  <si>
    <t>Musashi Auto Parts México, S.A. de C.V.</t>
  </si>
  <si>
    <t>MUSASHI AUTO PARTS MÉXICO, S.A. DE C.V.</t>
  </si>
  <si>
    <t>Outokumpu Mexinox, S.A. de C.V.</t>
  </si>
  <si>
    <t>OUTOKUMPU MEXINOX, S.A. DE C.V.</t>
  </si>
  <si>
    <t>SMR Automotive Vision Systems México, S.A. de C.V.</t>
  </si>
  <si>
    <t>SMR AUTOMOTIVE VISION SYSTEMS MÉXICO, S.A. DE C.V.</t>
  </si>
  <si>
    <t>Industrial Papelera de San Luis, S.A. de C.V.</t>
  </si>
  <si>
    <t>INDUSTRIAL PAPELERA DE SAN LUIS, S.A. DE C.V.</t>
  </si>
  <si>
    <t>Instituto de Educación Productiva, S.C.</t>
  </si>
  <si>
    <t>INSTITUTO DE EDUCACIÓN PRODUCTIVA, S.C.</t>
  </si>
  <si>
    <t xml:space="preserve">Mario Javier </t>
  </si>
  <si>
    <t>Munuce</t>
  </si>
  <si>
    <t>MARIO JAVIER MUNUCE</t>
  </si>
  <si>
    <t xml:space="preserve">Carlos </t>
  </si>
  <si>
    <t>CARLOS GONZÁLES HERNÁNDEZ</t>
  </si>
  <si>
    <t>Sussek Metalworking Solutions, S. de R.L. de C.V.</t>
  </si>
  <si>
    <t>SUSSEK METALWORKING SOLUTIONS, S. DE R.L. DE C.V.</t>
  </si>
  <si>
    <t xml:space="preserve">Erik Omar </t>
  </si>
  <si>
    <t>Quiroz</t>
  </si>
  <si>
    <t>Rivera</t>
  </si>
  <si>
    <t>ERIK OMAR QUIROZ RIVERA</t>
  </si>
  <si>
    <t>Grupo Closa, S.A. Promotora de Inversión, de C.V.</t>
  </si>
  <si>
    <t>GRUPO CLOSA, S.A. PROMOTORA DE INVERSIÓN, DE C.V.</t>
  </si>
  <si>
    <t xml:space="preserve">Sergio </t>
  </si>
  <si>
    <t xml:space="preserve">Huerta </t>
  </si>
  <si>
    <t>Camarena</t>
  </si>
  <si>
    <t>SERGIO HUERTA CAMARENA</t>
  </si>
  <si>
    <t xml:space="preserve">Fernando </t>
  </si>
  <si>
    <t xml:space="preserve">Martínez </t>
  </si>
  <si>
    <t>Torrano</t>
  </si>
  <si>
    <t>FERNANDO MARTÍNEZ TORRANO</t>
  </si>
  <si>
    <t>Kawa Games, S.A. de C.V.</t>
  </si>
  <si>
    <t>KAWA GAMES, S.A. DE C.V.</t>
  </si>
  <si>
    <t>El Universo de los Niños, S.C.</t>
  </si>
  <si>
    <t>EL UNIVERSO DE LOS NIÑOS, S.C.</t>
  </si>
  <si>
    <t>La Parrilla de Don Raúl</t>
  </si>
  <si>
    <t>LA PARRILLA DE DON RAÚL</t>
  </si>
  <si>
    <t>Grupo Isima, S.C.</t>
  </si>
  <si>
    <t>GRUPO ISIMA, S.C.</t>
  </si>
  <si>
    <t>Nutec Fibratec, S.A. de C.V.</t>
  </si>
  <si>
    <t>NUTEC FIBRATEC, S.A. DE C.V.</t>
  </si>
  <si>
    <t xml:space="preserve">Morán y Cía, C.S. </t>
  </si>
  <si>
    <t xml:space="preserve">MORÁN Y CÍA, C.S. </t>
  </si>
  <si>
    <t>Fiscalía General del Estado de San Luis Potosí.</t>
  </si>
  <si>
    <t>FISCALÍA GENERAL DEL ESTADO DE SAN LUIS POTOSÍ</t>
  </si>
  <si>
    <t>Martína</t>
  </si>
  <si>
    <t>Álvarez</t>
  </si>
  <si>
    <t>MARTÍNA REYES ÁLVAREZ.</t>
  </si>
  <si>
    <t>Casa de la Educación y cultura, A.C.</t>
  </si>
  <si>
    <t>CASA DE LA EDUCACIÓN Y CULTURA, A.C.</t>
  </si>
  <si>
    <t>Esperanza Alfa, S.C.</t>
  </si>
  <si>
    <t>ESPERANZA ALFA, S.C.</t>
  </si>
  <si>
    <t>Colegio Ana María Gómez Campos de San Luis.</t>
  </si>
  <si>
    <t>COLEGIO ANA MARÍA GÓMEZ CAMPOS DE SAN LUIS.</t>
  </si>
  <si>
    <t>Saúl</t>
  </si>
  <si>
    <t xml:space="preserve">Zuñiga </t>
  </si>
  <si>
    <t>SAÚL ZÚÑIGA TORRES.</t>
  </si>
  <si>
    <t>Alimentación Hospitalaria de San Luis Potosí, S.A. de C.V.</t>
  </si>
  <si>
    <t>ALIMENTACIÓN HOSPITALARIA DE SAN LUIS POTOSÍ, S.A. DE C.V.</t>
  </si>
  <si>
    <t>Alma Rosa María</t>
  </si>
  <si>
    <t>Esparza</t>
  </si>
  <si>
    <t>ALMA ROSA MARÍA VANEGAS ESPARZA.</t>
  </si>
  <si>
    <t xml:space="preserve">Dante </t>
  </si>
  <si>
    <t xml:space="preserve">Solano </t>
  </si>
  <si>
    <t>Rodarte</t>
  </si>
  <si>
    <t>DANTE SOLANO RODARTE.</t>
  </si>
  <si>
    <t>Gustavo Haruhiro</t>
  </si>
  <si>
    <t>Nisinoya</t>
  </si>
  <si>
    <t>Lijima</t>
  </si>
  <si>
    <t>GUSTAVO HARUHIRO NISINOYA IIJIMA.</t>
  </si>
  <si>
    <t>Abel Eric</t>
  </si>
  <si>
    <t xml:space="preserve">Pérez </t>
  </si>
  <si>
    <t>Villegas</t>
  </si>
  <si>
    <t>ABEL ERIC PÉREZ VILLEGAS.</t>
  </si>
  <si>
    <t>Dapsa Mayorista y Cía, S. de R.L. de C.V.</t>
  </si>
  <si>
    <t>DAPSA MAYORISTA Y CÍA, S. DE R.L. DE C.V.</t>
  </si>
  <si>
    <t>Nueva Walmart de México</t>
  </si>
  <si>
    <t>NUEVA WALMART DE MÉXICO</t>
  </si>
  <si>
    <t>Everplastic, S.A. de C.V.</t>
  </si>
  <si>
    <t>EVERPLASTIC, S.A. DE C.V.</t>
  </si>
  <si>
    <t>Investigación y Desarrollo Médico, S.A. de C.V.</t>
  </si>
  <si>
    <t>INVESTIGACIÓN Y DESARROLLO MÉDICO, S.A. DE C.V.</t>
  </si>
  <si>
    <t>Midori Auto Leather Mexicana.</t>
  </si>
  <si>
    <t>MIDORI AUTO LEATHER MEXICANA.</t>
  </si>
  <si>
    <t>TI Group Automotive Systems, S. de R.L. de C.V.</t>
  </si>
  <si>
    <t>TI GROUP AUTOMOTIVE SYSTEMS, S. DE R.L. DE C.V.</t>
  </si>
  <si>
    <t>Syngenta Agro, S.A. de C.V.</t>
  </si>
  <si>
    <t>SYNGENTA AGRO, S.A. DE C.V.</t>
  </si>
  <si>
    <t>Operadora de Moteles y Restaurantes, S.A. de C.V.</t>
  </si>
  <si>
    <t>OPERADORA DE MOTELES Y RESTAURANTES, S.A. DE C. V.</t>
  </si>
  <si>
    <t xml:space="preserve">Leal </t>
  </si>
  <si>
    <t>ALEJANDRO LEAL ESPINOSA.</t>
  </si>
  <si>
    <t xml:space="preserve">José Fernando </t>
  </si>
  <si>
    <t xml:space="preserve">de la Cruz </t>
  </si>
  <si>
    <t>JOSÉ FERNANDO DE LA CRUZ GÓMEZ.</t>
  </si>
  <si>
    <t>19/3/0206</t>
  </si>
  <si>
    <t xml:space="preserve">Juan </t>
  </si>
  <si>
    <t xml:space="preserve">Delgado </t>
  </si>
  <si>
    <t>JUAN DELGADO HERNÁNDEZ.</t>
  </si>
  <si>
    <t xml:space="preserve">Mariana </t>
  </si>
  <si>
    <t xml:space="preserve">López de Lara </t>
  </si>
  <si>
    <t>Franco</t>
  </si>
  <si>
    <t>MARIANA LÓPEZ DE LARA FRANCO.</t>
  </si>
  <si>
    <t>Banco Monex, S.A. Institución de Banca Múltiple, Monex Grupo Financiero</t>
  </si>
  <si>
    <t>BANCO MONEX, S.A. INSTITUCIÓN DE BANCA MÚLTIPLE, MONEX GRUPO FINANCIERO</t>
  </si>
  <si>
    <t>Impulsora de Escuela, A.C.</t>
  </si>
  <si>
    <t>IMPULSORA DE ESCUELA, A.C.</t>
  </si>
  <si>
    <t xml:space="preserve">Laura Lizeth </t>
  </si>
  <si>
    <t xml:space="preserve">Esparza </t>
  </si>
  <si>
    <t>LAURA LIZETH ESPARZA RODRÍGUEZ.</t>
  </si>
  <si>
    <t xml:space="preserve">Delfina </t>
  </si>
  <si>
    <t xml:space="preserve">Montalvo </t>
  </si>
  <si>
    <t>Galván</t>
  </si>
  <si>
    <t>DELFINA MONTALVO GALVÁN.</t>
  </si>
  <si>
    <t xml:space="preserve">Verónica </t>
  </si>
  <si>
    <t xml:space="preserve">Hernández  </t>
  </si>
  <si>
    <t>VERÓNICA HERNÁNDEZ GALVÁN.</t>
  </si>
  <si>
    <t>Investigaciones Médicas del Potosí, S.A. de C.V.</t>
  </si>
  <si>
    <t>INVESTIGACIONES MÉDICAS DEL POTOSÍ, S.A. DE C.V.</t>
  </si>
  <si>
    <t>Fideicomeiso F/1596</t>
  </si>
  <si>
    <t>FIDEICOMEISO F/1596</t>
  </si>
  <si>
    <t>Impulsora Plaza Juárez, S.A. de C.V.</t>
  </si>
  <si>
    <t>IMPULSORA PLAZA JUÁREZ, S.A. DE C.V.</t>
  </si>
  <si>
    <t>Mega Empack, S.A. de C.V.</t>
  </si>
  <si>
    <t>MEGA EMPACK, S.A. DE C.V.</t>
  </si>
  <si>
    <t>Suministros Básicos Industriales, S.A. de C.V.</t>
  </si>
  <si>
    <t>SUMINISTROS BÁSICOS INDUSTRIALES, S.A. DE C.V.</t>
  </si>
  <si>
    <t>Valle de Los Cedros, S.A.</t>
  </si>
  <si>
    <t xml:space="preserve">Eloy </t>
  </si>
  <si>
    <t>Salinas</t>
  </si>
  <si>
    <t>ELOY HERNÁNDEZ SALINAS.</t>
  </si>
  <si>
    <t>HB Recycling, S.A. de C.V.</t>
  </si>
  <si>
    <t>HB RECYCLING, S.A. DE C.V.</t>
  </si>
  <si>
    <t>Jesús</t>
  </si>
  <si>
    <t>JESÚS MAURICIO TORRES.</t>
  </si>
  <si>
    <t>Administradora Inn Potosina, S.A. de C.V.</t>
  </si>
  <si>
    <t>ADMINISTRADORA INN POTOSINA, S.A. DE C.V.</t>
  </si>
  <si>
    <t>Omnilife de México, S.A. de C.V.</t>
  </si>
  <si>
    <t>OMNILIFE DE MÉXICO, S.A. DE C.V.</t>
  </si>
  <si>
    <t>Camila Sofía</t>
  </si>
  <si>
    <t>Valdéz</t>
  </si>
  <si>
    <t>CAMILA SOFÍA PÉREZ VALDÉZ.</t>
  </si>
  <si>
    <t>Banco del Bajío, S.A.</t>
  </si>
  <si>
    <t xml:space="preserve">BANCO DEL BAJIO, S.A. </t>
  </si>
  <si>
    <t xml:space="preserve">Leodegario </t>
  </si>
  <si>
    <t xml:space="preserve">Carcamo </t>
  </si>
  <si>
    <t>Arriaga</t>
  </si>
  <si>
    <t>LEODEGARIO CARCAMO ARRIAGA</t>
  </si>
  <si>
    <t>27/3/0205</t>
  </si>
  <si>
    <t>27/3/0206</t>
  </si>
  <si>
    <t xml:space="preserve">Luis Fernando </t>
  </si>
  <si>
    <t xml:space="preserve">Cabrera </t>
  </si>
  <si>
    <t>LUIS FERNANDO CABRERA GARCÍA</t>
  </si>
  <si>
    <t xml:space="preserve">Omar Salvador </t>
  </si>
  <si>
    <t>de la Rosa</t>
  </si>
  <si>
    <t>OMAR SALVADOR DOMÍNGUEZ DE LA ROSA</t>
  </si>
  <si>
    <t>Cibanco, S.A. Institución de Banca Multiple</t>
  </si>
  <si>
    <t>CIBANCO, S.A. INSTITUCIÓN DE BANCA MULTIPLE</t>
  </si>
  <si>
    <t>Art Lover, S.A. de C.V.</t>
  </si>
  <si>
    <t>ART LOVER, S. A. DE C.V.</t>
  </si>
  <si>
    <t xml:space="preserve">Rubén </t>
  </si>
  <si>
    <t xml:space="preserve">Muñoz </t>
  </si>
  <si>
    <t>de la Peña</t>
  </si>
  <si>
    <t>RUBEN MUÑOZ DE LA PEÑA</t>
  </si>
  <si>
    <t>CO/0864/2025</t>
  </si>
  <si>
    <t xml:space="preserve">Iván E. </t>
  </si>
  <si>
    <t xml:space="preserve">Aguilera </t>
  </si>
  <si>
    <t>Díaz de eón</t>
  </si>
  <si>
    <t>IVÁN E. AGUILERA DÍAZ DE LEÓN</t>
  </si>
  <si>
    <t>Exhibidora Mexicana Cinépolis, S.A. de C.V.</t>
  </si>
  <si>
    <t>EXHIBIDORA MEXICANA CINÉPILIS, S.A. DE C.V.</t>
  </si>
  <si>
    <t xml:space="preserve">Javier </t>
  </si>
  <si>
    <t xml:space="preserve">Rocha </t>
  </si>
  <si>
    <t>Peñuelas</t>
  </si>
  <si>
    <t>JAVIER ROCHA PEÑUELAS</t>
  </si>
  <si>
    <t xml:space="preserve">Rocío Marilú </t>
  </si>
  <si>
    <t>Gamboa</t>
  </si>
  <si>
    <t>ROCÍO MARILÚ MARTÍNEZ GAMBOA</t>
  </si>
  <si>
    <t xml:space="preserve">Fidencio </t>
  </si>
  <si>
    <t>FIDENCIO LÓPEZ GARCÍA</t>
  </si>
  <si>
    <t>Munseg, S.A. de C.V.</t>
  </si>
  <si>
    <t>MUNSEG, S.A. DE C.V.</t>
  </si>
  <si>
    <t>Promotora Industrial Gim, S.A. de C.V.</t>
  </si>
  <si>
    <t>PROMOTORA INDUSTRIAL GIM, S.A. DE C.V.</t>
  </si>
  <si>
    <t>Tiendas Soriana, S.A. de C.V.</t>
  </si>
  <si>
    <t>TIENDAS SORIANA, S.A. DE C.V.</t>
  </si>
  <si>
    <t>Cleveland Industrial, S.A. de C.V.</t>
  </si>
  <si>
    <t>CLEVELAND INDUSTRIAL, S.A. DE C.V.</t>
  </si>
  <si>
    <t>Rebel W, S.A. de C.V.</t>
  </si>
  <si>
    <t>REBEL W, S.A. DE C.V.</t>
  </si>
  <si>
    <t xml:space="preserve">Lilia </t>
  </si>
  <si>
    <t>Trejo</t>
  </si>
  <si>
    <t>LILIA TORRES TREJO</t>
  </si>
  <si>
    <t>Cynthia Alejandra</t>
  </si>
  <si>
    <t>Azuara</t>
  </si>
  <si>
    <t>Orta</t>
  </si>
  <si>
    <t xml:space="preserve">CYNTHIA ALEJANDRA AZUARA ORTA </t>
  </si>
  <si>
    <t xml:space="preserve">Jorge Arturo </t>
  </si>
  <si>
    <t xml:space="preserve">Murillo </t>
  </si>
  <si>
    <t>Alonso</t>
  </si>
  <si>
    <t>JORGE ARTURO MURILLO ALONSO</t>
  </si>
  <si>
    <t xml:space="preserve">Francisco Javier </t>
  </si>
  <si>
    <t>Montes</t>
  </si>
  <si>
    <t>FRANCISCO JAVIER ROJAS MONTES</t>
  </si>
  <si>
    <t>NX de México, S.A. de C.V.</t>
  </si>
  <si>
    <t>NX DE MÉXICO, S.A. DE C.V.</t>
  </si>
  <si>
    <t>Ganaderos Productores de Leche Pura, S.A.P.I. de C.V.</t>
  </si>
  <si>
    <t>GANADEROS PRODUCTORES DE LECHE PURA, S.A.P.I. DE C.V.</t>
  </si>
  <si>
    <t>Cadena Comercial Oxxo, S.A. de C.V.</t>
  </si>
  <si>
    <t xml:space="preserve">CADENA COMERCIAL OXXO, S.A. DE C.V. </t>
  </si>
  <si>
    <t>VER NOTA DEL REGISTRO</t>
  </si>
  <si>
    <t>LO-EST-245800030-72-2022</t>
  </si>
  <si>
    <t>Elaboración de proyecto ejecutivo para construcción de obras y regeneración de Calzada de Guadalupe</t>
  </si>
  <si>
    <t>Apegados al decreto 162, donde se establecen los montos de obra Pública y Servicios Relacionados para el año 2024</t>
  </si>
  <si>
    <t>Dirección de Obras Públicas</t>
  </si>
  <si>
    <t>Pumasa Construcciones y Proyectos, S.A. de C.V.</t>
  </si>
  <si>
    <t>El contrato de obra publica,se realizo bajo la realizacion de 20 clausulas en donde dermina en cada una sus condiciones por montos,plazo de ejecucion,anticipos,formas de pago,diferenciaciones de contrato,cambios,ajustes,recepcion de los trabajos,revisiones y suspenciones etc....</t>
  </si>
  <si>
    <t>http://www.cegaipslp.org.mx/HV2022Dos.nsf/nombre_de_la_vista/ECB1AF33A4832A5D062589A4005FDE0D/$File/CONTRAO+V.P.+LO-72.pdf</t>
  </si>
  <si>
    <t>http://www.cegaipslp.org.mx/HV2024Dos.nsf/nombre_de_la_vista/477A09142450320906258BAB0056F622/$File/NO+SE+GENERO+INFORMACIÓN.docx</t>
  </si>
  <si>
    <t>Se hace la aclaración que no se había informado, toda vez que los contratos no se econtraban con las firmas completas, ni autorizada la versión pública. (por tratarse de una razón social, no requiere perspectiva de género)</t>
  </si>
  <si>
    <t>AO-EST-245800030-12-2024</t>
  </si>
  <si>
    <t>Pavimentación con carpeta asfáltica en 3a. Priv. De las morenas</t>
  </si>
  <si>
    <t>Ángel Adrián</t>
  </si>
  <si>
    <t>Lastiri</t>
  </si>
  <si>
    <t>Angel Adrián Martínez Lastiri</t>
  </si>
  <si>
    <t>El contrato de obra publica,se realizo bajo la realizacion de 20 clausulas en donde dermina en cada una sus condiciones por montos,plazo de ejecucion,anticipos,formas de pago,diferenciaciones de contrato,cambios,ajustes,recepcion de los trabajos,revisione</t>
  </si>
  <si>
    <t>http://www.cegaipslp.org.mx/HV2024Dos.nsf/nombre_de_la_vista/91D9DEFF8B3655B406258BEA0056D964/$File/V.P.+CONTRATO+AO-12-24.pdf</t>
  </si>
  <si>
    <t xml:space="preserve">Se hace la aclaración que no se había informado, toda vez que los contratos no se econtraban con las firmas completas, ni autorizada la versión pública. </t>
  </si>
  <si>
    <t>LO-EST-245800030-5-2024</t>
  </si>
  <si>
    <t>Programa de vialidades potosinas constricción de drenaje pluvial para paso inferior vehicular en cordillera de los Alpes</t>
  </si>
  <si>
    <t>Construcciones y Servicios de la Huasteca, S.A. de C.V.</t>
  </si>
  <si>
    <t>http://www.cegaipslp.org.mx/HV2024Dos.nsf/nombre_de_la_vista/74EBB1A52550AE6C06258BEA00566380/$File/V.P.+CONTRATO+LO-5-24.pdf</t>
  </si>
  <si>
    <t>IR-O-EST-245800030-57-2024</t>
  </si>
  <si>
    <t>Pavimentación con carpeta asfáltica de calle Ramon Olvera Cano de Ricardo B. Anaya a Antonino Nieto</t>
  </si>
  <si>
    <t>Dirección de obras públicas</t>
  </si>
  <si>
    <t>Garmeldi Ingeniería y Materiales, S.A. de C.V.</t>
  </si>
  <si>
    <t>http://www.cegaipslp.org.mx/HV2024Dos.nsf/nombre_de_la_vista/209B99E5DB392AD206258C0B00599DD7/$File/V.P.+CONTRATO+IR-57-2024.pdf</t>
  </si>
  <si>
    <t>http://www.cegaipslp.org.mx/HV2019.nsf/nombre_de_la_vista/5136D54282DC5771862583980069CA11/$File/NO+SE+GENERO.docx</t>
  </si>
  <si>
    <t>IR-O-EST-245800030-51-2024</t>
  </si>
  <si>
    <t>Pavimentación con carpeta asfáltica de Priv. Monreal, de Ignacio Zaragoza a fin de privada</t>
  </si>
  <si>
    <t>Dirección de obras Públicas</t>
  </si>
  <si>
    <t>http://www.cegaipslp.org.mx/HV2024Dos.nsf/nombre_de_la_vista/5BBE8FA407C1718C06258C0B0059C9F0/$File/V.P.+CONTRATO+IR-51-2024.pdf</t>
  </si>
  <si>
    <t>IR-O-EST-24580030-45-2024</t>
  </si>
  <si>
    <t>Pavimentación con carpeta asfáltica de calle Eugenio Aguirre de Doroteo Arango a camino antiguo a Ahualulco</t>
  </si>
  <si>
    <t>José Abraham</t>
  </si>
  <si>
    <t>Méndez</t>
  </si>
  <si>
    <t>de Lira</t>
  </si>
  <si>
    <t>José Abraham Méndez de Lira</t>
  </si>
  <si>
    <t>http://www.cegaipslp.org.mx/HV2024Dos.nsf/nombre_de_la_vista/3C9367BAE1AA2B0A06258C0B005A004D/$File/V.P.+CONTRATO+IR-45-2024.pdf</t>
  </si>
  <si>
    <t>IR-O-EST-245800030-52-2024</t>
  </si>
  <si>
    <t>Pavimentación con carpeta asfáltica  de 3a. Priv de Carranza de Carranza a fin de calle</t>
  </si>
  <si>
    <t>Armando</t>
  </si>
  <si>
    <t>Armando Rodríguez García</t>
  </si>
  <si>
    <t>http://www.cegaipslp.org.mx/HV2024Dos.nsf/nombre_de_la_vista/D6924BBC0D7BE9E906258C0B005A34C7/$File/V.P.+CONTRATO+IR-52-2024.pdf</t>
  </si>
  <si>
    <t>Se hace la aclaración que no se había informado, toda vez que los contratos no se econtraban con las firmas completas, ni autorizada la versión pública.</t>
  </si>
  <si>
    <t>IR-O-EST-245800030-50-2024</t>
  </si>
  <si>
    <t>Pavimentación con carpeta asfáltica de calle Granito de Camino Real a Saltillo a circuito villas del Sauce</t>
  </si>
  <si>
    <t>Soluciones en asfaltos y pavimentos, S.A. de C.V.</t>
  </si>
  <si>
    <t>http://www.cegaipslp.org.mx/HV2024Dos.nsf/nombre_de_la_vista/C83C8A89746858BE06258C0B005A8B18/$File/V.P.+CONTRATO+IR-50-2024.pdf</t>
  </si>
  <si>
    <t>IR-O-EST-245800030-53-2024</t>
  </si>
  <si>
    <t>Pavimentación con carpeta asfáltica de calle Puente de Calderón de Insurgentes a Valentin amador</t>
  </si>
  <si>
    <t>Palmar construvisión S.A. de C.V.</t>
  </si>
  <si>
    <t>http://www.cegaipslp.org.mx/HV2024Dos.nsf/nombre_de_la_vista/5F4E8B134426F0D506258C0B005A9E33/$File/V.P.+CONTRATO+IR-53-2024.pdf</t>
  </si>
  <si>
    <t>IR-O-EST-245800030-43-2024</t>
  </si>
  <si>
    <t>Pavimentación con carpeta asfáltica de privada San Pedro, de calle San pedro a calle Francisco Carrera torres</t>
  </si>
  <si>
    <t>Construcción de Obras, Versatilidad de arrendamientos y Contratos, S.A de C.V.</t>
  </si>
  <si>
    <t>http://www.cegaipslp.org.mx/HV2024Dos.nsf/nombre_de_la_vista/71774A929CE0771A06258C0B00634F9C/$File/VP+CONTRATO+IR-43-2024.pdf</t>
  </si>
  <si>
    <t>IR-O-EST-245800030-47-2024</t>
  </si>
  <si>
    <t>Pavimentación con carpeta asfáltica de calle Sol, de plan de Ayutla de 1854 a fin de calle, 1a. Priv. De sol, de prol. Mercurio a calle sol, 2a. Priv. De Sol de 1a. Priv. De Sol a fin de calle</t>
  </si>
  <si>
    <t>Construcciones y Proyecto cumbre comprocsa, S.A. de C.V.</t>
  </si>
  <si>
    <t>http://www.cegaipslp.org.mx/HV2024Dos.nsf/nombre_de_la_vista/E76EE948EB24B74306258C0B00636D38/$File/V.P.+CONTRATO+IR-47-2024.pdf</t>
  </si>
  <si>
    <t>IR-O-EST-245800030-55-2024</t>
  </si>
  <si>
    <t>pavimentación con carpeta asfáltica de calle Apolonio Martínez de calle Avanzada a calle Fernando Vázquez</t>
  </si>
  <si>
    <t>Proyectos de Ingeniería JPR, S.A. de C.V.</t>
  </si>
  <si>
    <t>http://www.cegaipslp.org.mx/HV2024Dos.nsf/nombre_de_la_vista/47995385932CC35506258C0B00641E01/$File/V.P.+CONTRATO+IR-55-2024.pdf</t>
  </si>
  <si>
    <t>LO-EST-245800030-59-2024</t>
  </si>
  <si>
    <t>Pavimentación con carpeta asfáltica  de calle Cuahutemoc, de calle 2a. Norte a calle 1a. Norte</t>
  </si>
  <si>
    <t>Vagsa Ingenieros, S.A. de C.V.</t>
  </si>
  <si>
    <t>Vagsa Ingenieros, S.A. De C.V.</t>
  </si>
  <si>
    <t>http://www.cegaipslp.org.mx/HV2024Dos.nsf/nombre_de_la_vista/5EF57258A78BAAD806258C280072C4B2/$File/V.P.+CONTRATO+LO.59.24.pdf</t>
  </si>
  <si>
    <t>Se hace la aclaración que no se había informado, toda vez que los contratos no se econtraban con las firmas completas, ni autorizada la versión pública por tratarse de una persona moral no se requiere genero</t>
  </si>
  <si>
    <t>LO-EST-245800030-61-2024</t>
  </si>
  <si>
    <t>Pavimentación con carpeta asfpaltica de calle fuente de diamante, de av. Urbano Villalón a Fuente Esmeralda</t>
  </si>
  <si>
    <t>http://www.cegaipslp.org.mx/HV2024Dos.nsf/nombre_de_la_vista/B8D604135A91382F06258C2800724A70/$File/V.P.+CONTRATO+LO.61.24.pdf</t>
  </si>
  <si>
    <t>NO SE GENERÓ</t>
  </si>
  <si>
    <t>LA POBLACIÓN DE SAN LUIS POTOSI</t>
  </si>
  <si>
    <t>0058</t>
  </si>
  <si>
    <t>Trasladar un cadáver</t>
  </si>
  <si>
    <t>Artículo 141 de la Ley Orgánica del Municipio libre del Estado de San Luis Potosí, fecha de entrada en vigor el 02 de Julio de 2014, Artículo 202 de la Ley de Salud del Estado de San Luis Potosí, fecha de entrada en vigor el 07 de Julio de 2009, Artículo 18 Fracción III incisos b,c, d, de la Ley de Ingresos del Municipio de San Luis Potosí, s.l.p del ejercicio 2021 y Artículo 2 del Reglamento de Cementerios del Municipio de San Luis Potosi, fecha de entrada en vigor el 24 de Octubre de 2002;</t>
  </si>
  <si>
    <t>Coordinación de Cementerios</t>
  </si>
  <si>
    <t>Brenda Guadalupe</t>
  </si>
  <si>
    <t>Colunga</t>
  </si>
  <si>
    <t>Segura</t>
  </si>
  <si>
    <t>Funeraria Vida Eterna</t>
  </si>
  <si>
    <t>La transportación de un cádaver o restos del mismo, dentro de la circunscripción territorial del Municipio de San Luis Potosí, S.L.P., o del inerior del del mismo a cualquier parte de la República o el extranjero, de conformidad con el Reglamento de Cemen</t>
  </si>
  <si>
    <t>http://www.cegaipslp.org.mx/HV2024Dos.nsf/774854D27F06BBFA06258C62005AA31F/$file/0058.jpeg</t>
  </si>
  <si>
    <t>http://www.cegaipslp.org.mx/HV2024Dos.nsf/DDAAF8F8EFDD2F5F06258C12006D82C1/$file/LTAIPSLPA84FXXXIII.pdf</t>
  </si>
  <si>
    <t>http://www.cegaipslp.org.mx/HV2024Dos.nsf/FB57ADC74E9AD8BF06258C12006DFC7D/$file/LTAIPSLPA84FXXXIII%20-%20CONTRATOS.pdf</t>
  </si>
  <si>
    <t>http://www.cegaipslp.org.mx/HV2024Dos.nsf/47A522B2FC3F93AC06258C12006E4F0F/$file/LTAIPSLPA84FXXXIII%20-%20CONVENIOS.pdf</t>
  </si>
  <si>
    <t>No se tiene información adicional al trámite solicitado</t>
  </si>
  <si>
    <t>0059</t>
  </si>
  <si>
    <t xml:space="preserve">Artículo 141 de la Ley Orgánica del Municipio libre del Estado de San Luis Potosí, fecha de entrada en vigor el 02 de Julio de 2014, Artículo 202 de la Ley de Salud del Estado de San Luis Potosí, fecha de entrada en vigor el 07 de Julio de 2009, Artículo </t>
  </si>
  <si>
    <t>Sandra Janeth</t>
  </si>
  <si>
    <t>Prado</t>
  </si>
  <si>
    <t>Funerales Manzano</t>
  </si>
  <si>
    <t>http://www.cegaipslp.org.mx/HV2024Dos.nsf/241F9BB6412BAEF906258C62005ABE4D/$file/0059.jpeg</t>
  </si>
  <si>
    <t>0060</t>
  </si>
  <si>
    <t>Juan Gerardo</t>
  </si>
  <si>
    <t>Segovia</t>
  </si>
  <si>
    <t>Funeraria Protecto-deco</t>
  </si>
  <si>
    <t>http://www.cegaipslp.org.mx/HV2024Dos.nsf/CBC0C7C9EEB2222A06258C62005ACB9D/$file/0060.jpeg</t>
  </si>
  <si>
    <t>0061</t>
  </si>
  <si>
    <t>http://www.cegaipslp.org.mx/HV2024Dos.nsf/B91C3F24CA6FA34906258C62005AD8ED/$file/0061.jpeg</t>
  </si>
  <si>
    <t>0062</t>
  </si>
  <si>
    <t>http://www.cegaipslp.org.mx/HV2024Dos.nsf/6ED4840B5643D72106258C62005AE6A1/$file/0062.jpeg</t>
  </si>
  <si>
    <t>0063</t>
  </si>
  <si>
    <t>Rosa Catalina</t>
  </si>
  <si>
    <t>Rangel</t>
  </si>
  <si>
    <t>Alejo</t>
  </si>
  <si>
    <t>Funerales San JudasTadeo</t>
  </si>
  <si>
    <t>http://www.cegaipslp.org.mx/HV2024Dos.nsf/64197C84AB3D59E506258C62005B1E36/$file/0063.jpeg</t>
  </si>
  <si>
    <t>0064</t>
  </si>
  <si>
    <t>Funerales Eterno Descanso</t>
  </si>
  <si>
    <t>http://www.cegaipslp.org.mx/HV2024Dos.nsf/E1800D31C3B27FC406258C62005B40D9/$file/0064.jpeg</t>
  </si>
  <si>
    <t>0065</t>
  </si>
  <si>
    <t>http://www.cegaipslp.org.mx/HV2024Dos.nsf/6F139D8F5FC4404006258C62005B58BD/$file/0065.jpeg</t>
  </si>
  <si>
    <t>0066</t>
  </si>
  <si>
    <t>Flores</t>
  </si>
  <si>
    <t>Rostro</t>
  </si>
  <si>
    <t>Latinoamericana Recinto Funeral</t>
  </si>
  <si>
    <t>http://www.cegaipslp.org.mx/HV2024Dos.nsf/FFB28E583EA3E0A306258C62005B678A/$file/0066.jpeg</t>
  </si>
  <si>
    <t>0067</t>
  </si>
  <si>
    <t>http://www.cegaipslp.org.mx/HV2024Dos.nsf/AB9EBDEC12240B7606258C62005B862B/$file/0067.jpeg</t>
  </si>
  <si>
    <t>0068</t>
  </si>
  <si>
    <t>Ubaldo</t>
  </si>
  <si>
    <t>Bastida</t>
  </si>
  <si>
    <t>Funerales Hernandez</t>
  </si>
  <si>
    <t>http://www.cegaipslp.org.mx/HV2024Dos.nsf/4DA2016E7AE01C9706258C62005B9700/$file/0068.jpeg</t>
  </si>
  <si>
    <t>0069</t>
  </si>
  <si>
    <t>Emigdio</t>
  </si>
  <si>
    <t>De Leon</t>
  </si>
  <si>
    <t>Funerales Omega</t>
  </si>
  <si>
    <t>http://www.cegaipslp.org.mx/HV2024Dos.nsf/FF404EDA2BE60F8E06258C62005BA761/$file/0069.jpeg</t>
  </si>
  <si>
    <t>0070</t>
  </si>
  <si>
    <t>http://www.cegaipslp.org.mx/HV2024Dos.nsf/2B9402EB2AF3EFA806258C62005BB370/$file/0070.jpeg</t>
  </si>
  <si>
    <t>0071</t>
  </si>
  <si>
    <t>http://www.cegaipslp.org.mx/HV2024Dos.nsf/9AEE1B02AF42D46406258C62005BC05E/$file/0071.jpeg</t>
  </si>
  <si>
    <t>0072</t>
  </si>
  <si>
    <t>http://www.cegaipslp.org.mx/HV2024Dos.nsf/7B22A808B6F06E4506258C62005BCDFB/$file/0072.jpeg</t>
  </si>
  <si>
    <t>0073</t>
  </si>
  <si>
    <t>http://www.cegaipslp.org.mx/HV2024Dos.nsf/8A1503361A1D4A0606258C62005BDE1F/$file/0073.jpeg</t>
  </si>
  <si>
    <t>0074</t>
  </si>
  <si>
    <t>http://www.cegaipslp.org.mx/HV2024Dos.nsf/09258972BFF5A58C06258C62005BEAF6/$file/0074.jpeg</t>
  </si>
  <si>
    <t>0075</t>
  </si>
  <si>
    <t>Fernando</t>
  </si>
  <si>
    <t>Araujo</t>
  </si>
  <si>
    <t>Reyna</t>
  </si>
  <si>
    <t>Funerales Imperial</t>
  </si>
  <si>
    <t>http://www.cegaipslp.org.mx/HV2024Dos.nsf/AC0F871A36D6116906258C62005BF7A8/$file/0075.jpeg</t>
  </si>
  <si>
    <t>0076</t>
  </si>
  <si>
    <t>Nancy Yudith</t>
  </si>
  <si>
    <t>Martinez</t>
  </si>
  <si>
    <t>Baez</t>
  </si>
  <si>
    <t>Funerales Del Olmo</t>
  </si>
  <si>
    <t>http://www.cegaipslp.org.mx/HV2024Dos.nsf/91995803A548455F06258C62005C0779/$file/0076.jpeg</t>
  </si>
</sst>
</file>

<file path=xl/styles.xml><?xml version="1.0" encoding="utf-8"?>
<styleSheet xmlns="http://schemas.openxmlformats.org/spreadsheetml/2006/main">
  <numFmts count="2">
    <numFmt numFmtId="164" formatCode="d/m/yyyy"/>
    <numFmt numFmtId="165" formatCode="&quot;$&quot;#,##0.00"/>
  </numFmts>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164" fontId="0" fillId="0" borderId="0" xfId="0" applyNumberFormat="1"/>
    <xf numFmtId="4" fontId="0" fillId="0" borderId="0" xfId="0" applyNumberFormat="1"/>
    <xf numFmtId="165" fontId="0" fillId="0" borderId="0" xfId="0" applyNumberFormat="1"/>
    <xf numFmtId="10" fontId="0" fillId="0" borderId="0" xfId="0" applyNumberFormat="1"/>
    <xf numFmtId="9" fontId="0" fillId="0" borderId="0" xfId="0" applyNumberFormat="1"/>
    <xf numFmtId="49" fontId="0" fillId="0" borderId="0" xfId="0" applyNumberFormat="1"/>
    <xf numFmtId="2" fontId="0" fillId="0" borderId="0" xfId="0" applyNumberFormat="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AC1183"/>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c r="A1" t="s">
        <v>0</v>
      </c>
    </row>
    <row r="2" spans="1:29">
      <c r="A2" s="3" t="s">
        <v>1</v>
      </c>
      <c r="B2" s="4"/>
      <c r="C2" s="4"/>
      <c r="D2" s="3" t="s">
        <v>2</v>
      </c>
      <c r="E2" s="4"/>
      <c r="F2" s="4"/>
      <c r="G2" s="3" t="s">
        <v>3</v>
      </c>
      <c r="H2" s="4"/>
      <c r="I2" s="4"/>
    </row>
    <row r="3" spans="1:29">
      <c r="A3" s="5" t="s">
        <v>4</v>
      </c>
      <c r="B3" s="4"/>
      <c r="C3" s="4"/>
      <c r="D3" s="5" t="s">
        <v>5</v>
      </c>
      <c r="E3" s="4"/>
      <c r="F3" s="4"/>
      <c r="G3" s="5" t="s">
        <v>6</v>
      </c>
      <c r="H3" s="4"/>
      <c r="I3" s="4"/>
    </row>
    <row r="4" spans="1:29" hidden="1">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c r="A6" s="3" t="s">
        <v>45</v>
      </c>
      <c r="B6" s="4"/>
      <c r="C6" s="4"/>
      <c r="D6" s="4"/>
      <c r="E6" s="4"/>
      <c r="F6" s="4"/>
      <c r="G6" s="4"/>
      <c r="H6" s="4"/>
      <c r="I6" s="4"/>
      <c r="J6" s="4"/>
      <c r="K6" s="4"/>
      <c r="L6" s="4"/>
      <c r="M6" s="4"/>
      <c r="N6" s="4"/>
      <c r="O6" s="4"/>
      <c r="P6" s="4"/>
      <c r="Q6" s="4"/>
      <c r="R6" s="4"/>
      <c r="S6" s="4"/>
      <c r="T6" s="4"/>
      <c r="U6" s="4"/>
      <c r="V6" s="4"/>
      <c r="W6" s="4"/>
      <c r="X6" s="4"/>
      <c r="Y6" s="4"/>
      <c r="Z6" s="4"/>
      <c r="AA6" s="4"/>
      <c r="AB6" s="4"/>
      <c r="AC6" s="4"/>
    </row>
    <row r="7" spans="1:29" ht="26.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c r="A8">
        <v>2025</v>
      </c>
      <c r="B8" s="6">
        <v>45717</v>
      </c>
      <c r="C8" s="6">
        <v>45747</v>
      </c>
      <c r="D8" t="s">
        <v>75</v>
      </c>
      <c r="E8" t="s">
        <v>97</v>
      </c>
      <c r="F8" t="s">
        <v>98</v>
      </c>
      <c r="G8" t="s">
        <v>99</v>
      </c>
      <c r="H8" t="s">
        <v>100</v>
      </c>
      <c r="I8" t="s">
        <v>83</v>
      </c>
      <c r="J8" t="s">
        <v>101</v>
      </c>
      <c r="K8" t="s">
        <v>101</v>
      </c>
      <c r="L8" t="s">
        <v>101</v>
      </c>
      <c r="M8" t="s">
        <v>86</v>
      </c>
      <c r="N8" t="s">
        <v>101</v>
      </c>
      <c r="O8">
        <v>1</v>
      </c>
      <c r="P8" s="6">
        <v>45566</v>
      </c>
      <c r="Q8" s="6">
        <v>45657</v>
      </c>
      <c r="R8" t="s">
        <v>102</v>
      </c>
      <c r="S8" t="s">
        <v>103</v>
      </c>
      <c r="T8">
        <v>0</v>
      </c>
      <c r="U8">
        <v>0</v>
      </c>
      <c r="V8" t="s">
        <v>104</v>
      </c>
      <c r="W8" t="s">
        <v>105</v>
      </c>
      <c r="X8" t="s">
        <v>106</v>
      </c>
      <c r="Y8" t="s">
        <v>89</v>
      </c>
      <c r="Z8" t="s">
        <v>107</v>
      </c>
      <c r="AA8" t="s">
        <v>100</v>
      </c>
      <c r="AB8" s="6">
        <v>45756</v>
      </c>
      <c r="AC8" t="s">
        <v>108</v>
      </c>
    </row>
    <row r="9" spans="1:29">
      <c r="A9">
        <v>2025</v>
      </c>
      <c r="B9" s="6">
        <v>45717</v>
      </c>
      <c r="C9" s="6">
        <v>45747</v>
      </c>
      <c r="D9" t="s">
        <v>75</v>
      </c>
      <c r="E9" t="s">
        <v>109</v>
      </c>
      <c r="F9" t="s">
        <v>98</v>
      </c>
      <c r="G9" t="s">
        <v>99</v>
      </c>
      <c r="H9" t="s">
        <v>100</v>
      </c>
      <c r="I9" t="s">
        <v>83</v>
      </c>
      <c r="J9" t="s">
        <v>110</v>
      </c>
      <c r="K9" t="s">
        <v>110</v>
      </c>
      <c r="L9" t="s">
        <v>110</v>
      </c>
      <c r="M9" t="s">
        <v>86</v>
      </c>
      <c r="N9" t="s">
        <v>110</v>
      </c>
      <c r="O9">
        <v>2</v>
      </c>
      <c r="P9" s="6">
        <v>45566</v>
      </c>
      <c r="Q9" s="6">
        <v>45657</v>
      </c>
      <c r="R9" t="s">
        <v>102</v>
      </c>
      <c r="S9" t="s">
        <v>111</v>
      </c>
      <c r="T9">
        <v>0</v>
      </c>
      <c r="U9">
        <v>0</v>
      </c>
      <c r="V9" t="s">
        <v>104</v>
      </c>
      <c r="W9" t="s">
        <v>105</v>
      </c>
      <c r="X9" t="s">
        <v>106</v>
      </c>
      <c r="Y9" t="s">
        <v>89</v>
      </c>
      <c r="Z9" t="s">
        <v>107</v>
      </c>
      <c r="AA9" t="s">
        <v>100</v>
      </c>
      <c r="AB9" s="6">
        <v>45756</v>
      </c>
      <c r="AC9" t="s">
        <v>108</v>
      </c>
    </row>
    <row r="10" spans="1:29">
      <c r="A10">
        <v>2025</v>
      </c>
      <c r="B10" s="6">
        <v>45717</v>
      </c>
      <c r="C10" s="6">
        <v>45747</v>
      </c>
      <c r="D10" t="s">
        <v>75</v>
      </c>
      <c r="E10" t="s">
        <v>112</v>
      </c>
      <c r="F10" t="s">
        <v>98</v>
      </c>
      <c r="G10" t="s">
        <v>99</v>
      </c>
      <c r="H10" t="s">
        <v>100</v>
      </c>
      <c r="I10" t="s">
        <v>83</v>
      </c>
      <c r="J10" t="s">
        <v>113</v>
      </c>
      <c r="K10" t="s">
        <v>113</v>
      </c>
      <c r="L10" t="s">
        <v>113</v>
      </c>
      <c r="M10" t="s">
        <v>86</v>
      </c>
      <c r="N10" t="s">
        <v>114</v>
      </c>
      <c r="O10">
        <v>3</v>
      </c>
      <c r="P10" s="6">
        <v>45566</v>
      </c>
      <c r="Q10" s="6">
        <v>45657</v>
      </c>
      <c r="R10" t="s">
        <v>102</v>
      </c>
      <c r="S10" t="s">
        <v>115</v>
      </c>
      <c r="T10">
        <v>0</v>
      </c>
      <c r="U10">
        <v>0</v>
      </c>
      <c r="V10" t="s">
        <v>104</v>
      </c>
      <c r="W10" t="s">
        <v>105</v>
      </c>
      <c r="X10" t="s">
        <v>106</v>
      </c>
      <c r="Y10" t="s">
        <v>89</v>
      </c>
      <c r="Z10" t="s">
        <v>107</v>
      </c>
      <c r="AA10" t="s">
        <v>100</v>
      </c>
      <c r="AB10" s="6">
        <v>45756</v>
      </c>
      <c r="AC10" t="s">
        <v>108</v>
      </c>
    </row>
    <row r="11" spans="1:29">
      <c r="A11">
        <v>2025</v>
      </c>
      <c r="B11" s="6">
        <v>45717</v>
      </c>
      <c r="C11" s="6">
        <v>45747</v>
      </c>
      <c r="D11" t="s">
        <v>75</v>
      </c>
      <c r="E11" t="s">
        <v>116</v>
      </c>
      <c r="F11" t="s">
        <v>98</v>
      </c>
      <c r="G11" t="s">
        <v>99</v>
      </c>
      <c r="H11" t="s">
        <v>100</v>
      </c>
      <c r="I11" t="s">
        <v>83</v>
      </c>
      <c r="J11" t="s">
        <v>117</v>
      </c>
      <c r="K11" t="s">
        <v>117</v>
      </c>
      <c r="L11" t="s">
        <v>117</v>
      </c>
      <c r="M11" t="s">
        <v>86</v>
      </c>
      <c r="N11" t="s">
        <v>117</v>
      </c>
      <c r="O11">
        <v>4</v>
      </c>
      <c r="P11" s="6">
        <v>45566</v>
      </c>
      <c r="Q11" s="6">
        <v>45657</v>
      </c>
      <c r="R11" t="s">
        <v>102</v>
      </c>
      <c r="S11" t="s">
        <v>118</v>
      </c>
      <c r="T11">
        <v>0</v>
      </c>
      <c r="U11">
        <v>0</v>
      </c>
      <c r="V11" t="s">
        <v>104</v>
      </c>
      <c r="W11" t="s">
        <v>105</v>
      </c>
      <c r="X11" t="s">
        <v>106</v>
      </c>
      <c r="Y11" t="s">
        <v>89</v>
      </c>
      <c r="Z11" t="s">
        <v>107</v>
      </c>
      <c r="AA11" t="s">
        <v>100</v>
      </c>
      <c r="AB11" s="6">
        <v>45756</v>
      </c>
      <c r="AC11" t="s">
        <v>108</v>
      </c>
    </row>
    <row r="12" spans="1:29">
      <c r="A12">
        <v>2025</v>
      </c>
      <c r="B12" s="6">
        <v>45717</v>
      </c>
      <c r="C12" s="6">
        <v>45747</v>
      </c>
      <c r="D12" t="s">
        <v>75</v>
      </c>
      <c r="E12" t="s">
        <v>119</v>
      </c>
      <c r="F12" t="s">
        <v>98</v>
      </c>
      <c r="G12" t="s">
        <v>99</v>
      </c>
      <c r="H12" t="s">
        <v>100</v>
      </c>
      <c r="I12" t="s">
        <v>83</v>
      </c>
      <c r="J12" t="s">
        <v>120</v>
      </c>
      <c r="K12" t="s">
        <v>120</v>
      </c>
      <c r="L12" t="s">
        <v>120</v>
      </c>
      <c r="M12" t="s">
        <v>87</v>
      </c>
      <c r="N12" t="s">
        <v>120</v>
      </c>
      <c r="O12">
        <v>5</v>
      </c>
      <c r="P12" s="6">
        <v>45566</v>
      </c>
      <c r="Q12" s="6">
        <v>45657</v>
      </c>
      <c r="R12" t="s">
        <v>102</v>
      </c>
      <c r="S12" t="s">
        <v>121</v>
      </c>
      <c r="T12">
        <v>0</v>
      </c>
      <c r="U12">
        <v>0</v>
      </c>
      <c r="V12" t="s">
        <v>104</v>
      </c>
      <c r="W12" t="s">
        <v>105</v>
      </c>
      <c r="X12" t="s">
        <v>106</v>
      </c>
      <c r="Y12" t="s">
        <v>89</v>
      </c>
      <c r="Z12" t="s">
        <v>107</v>
      </c>
      <c r="AA12" t="s">
        <v>100</v>
      </c>
      <c r="AB12" s="6">
        <v>45756</v>
      </c>
      <c r="AC12" t="s">
        <v>108</v>
      </c>
    </row>
    <row r="13" spans="1:29">
      <c r="A13">
        <v>2025</v>
      </c>
      <c r="B13" s="6">
        <v>45717</v>
      </c>
      <c r="C13" s="6">
        <v>45747</v>
      </c>
      <c r="D13" t="s">
        <v>75</v>
      </c>
      <c r="E13" t="s">
        <v>122</v>
      </c>
      <c r="F13" t="s">
        <v>98</v>
      </c>
      <c r="G13" t="s">
        <v>99</v>
      </c>
      <c r="H13" t="s">
        <v>100</v>
      </c>
      <c r="I13" t="s">
        <v>83</v>
      </c>
      <c r="J13" t="s">
        <v>123</v>
      </c>
      <c r="K13" t="s">
        <v>123</v>
      </c>
      <c r="L13" t="s">
        <v>123</v>
      </c>
      <c r="M13" t="s">
        <v>87</v>
      </c>
      <c r="N13" t="s">
        <v>123</v>
      </c>
      <c r="O13">
        <v>6</v>
      </c>
      <c r="P13" s="6">
        <v>45566</v>
      </c>
      <c r="Q13" s="6">
        <v>45657</v>
      </c>
      <c r="R13" t="s">
        <v>102</v>
      </c>
      <c r="S13" t="s">
        <v>124</v>
      </c>
      <c r="T13">
        <v>0</v>
      </c>
      <c r="U13">
        <v>0</v>
      </c>
      <c r="V13" t="s">
        <v>104</v>
      </c>
      <c r="W13" t="s">
        <v>105</v>
      </c>
      <c r="X13" t="s">
        <v>106</v>
      </c>
      <c r="Y13" t="s">
        <v>89</v>
      </c>
      <c r="Z13" t="s">
        <v>107</v>
      </c>
      <c r="AA13" t="s">
        <v>100</v>
      </c>
      <c r="AB13" s="6">
        <v>45756</v>
      </c>
      <c r="AC13" t="s">
        <v>108</v>
      </c>
    </row>
    <row r="14" spans="1:29">
      <c r="A14">
        <v>2025</v>
      </c>
      <c r="B14" s="6">
        <v>45717</v>
      </c>
      <c r="C14" s="6">
        <v>45747</v>
      </c>
      <c r="D14" t="s">
        <v>75</v>
      </c>
      <c r="E14" t="s">
        <v>125</v>
      </c>
      <c r="F14" t="s">
        <v>98</v>
      </c>
      <c r="G14" t="s">
        <v>99</v>
      </c>
      <c r="H14" t="s">
        <v>100</v>
      </c>
      <c r="I14" t="s">
        <v>83</v>
      </c>
      <c r="J14" t="s">
        <v>126</v>
      </c>
      <c r="K14" t="s">
        <v>126</v>
      </c>
      <c r="L14" t="s">
        <v>126</v>
      </c>
      <c r="M14" t="s">
        <v>86</v>
      </c>
      <c r="N14" t="s">
        <v>127</v>
      </c>
      <c r="O14">
        <v>7</v>
      </c>
      <c r="P14" s="6">
        <v>45566</v>
      </c>
      <c r="Q14" s="6">
        <v>45657</v>
      </c>
      <c r="R14" t="s">
        <v>102</v>
      </c>
      <c r="S14" t="s">
        <v>128</v>
      </c>
      <c r="T14">
        <v>0</v>
      </c>
      <c r="U14">
        <v>0</v>
      </c>
      <c r="V14" t="s">
        <v>104</v>
      </c>
      <c r="W14" t="s">
        <v>105</v>
      </c>
      <c r="X14" t="s">
        <v>106</v>
      </c>
      <c r="Y14" t="s">
        <v>89</v>
      </c>
      <c r="Z14" t="s">
        <v>107</v>
      </c>
      <c r="AA14" t="s">
        <v>100</v>
      </c>
      <c r="AB14" s="6">
        <v>45756</v>
      </c>
      <c r="AC14" t="s">
        <v>108</v>
      </c>
    </row>
    <row r="15" spans="1:29">
      <c r="A15">
        <v>2025</v>
      </c>
      <c r="B15" s="6">
        <v>45717</v>
      </c>
      <c r="C15" s="6">
        <v>45747</v>
      </c>
      <c r="D15" t="s">
        <v>75</v>
      </c>
      <c r="E15" t="s">
        <v>129</v>
      </c>
      <c r="F15" t="s">
        <v>98</v>
      </c>
      <c r="G15" t="s">
        <v>99</v>
      </c>
      <c r="H15" t="s">
        <v>100</v>
      </c>
      <c r="I15" t="s">
        <v>83</v>
      </c>
      <c r="J15" t="s">
        <v>130</v>
      </c>
      <c r="K15" t="s">
        <v>130</v>
      </c>
      <c r="L15" t="s">
        <v>130</v>
      </c>
      <c r="M15" t="s">
        <v>87</v>
      </c>
      <c r="N15" t="s">
        <v>130</v>
      </c>
      <c r="O15">
        <v>8</v>
      </c>
      <c r="P15" s="6">
        <v>45566</v>
      </c>
      <c r="Q15" s="6">
        <v>45657</v>
      </c>
      <c r="R15" t="s">
        <v>102</v>
      </c>
      <c r="S15" t="s">
        <v>131</v>
      </c>
      <c r="T15">
        <v>0</v>
      </c>
      <c r="U15">
        <v>0</v>
      </c>
      <c r="V15" t="s">
        <v>104</v>
      </c>
      <c r="W15" t="s">
        <v>105</v>
      </c>
      <c r="X15" t="s">
        <v>106</v>
      </c>
      <c r="Y15" t="s">
        <v>89</v>
      </c>
      <c r="Z15" t="s">
        <v>107</v>
      </c>
      <c r="AA15" t="s">
        <v>100</v>
      </c>
      <c r="AB15" s="6">
        <v>45756</v>
      </c>
      <c r="AC15" t="s">
        <v>108</v>
      </c>
    </row>
    <row r="16" spans="1:29">
      <c r="A16">
        <v>2025</v>
      </c>
      <c r="B16" s="6">
        <v>45717</v>
      </c>
      <c r="C16" s="6">
        <v>45747</v>
      </c>
      <c r="D16" t="s">
        <v>75</v>
      </c>
      <c r="E16" t="s">
        <v>132</v>
      </c>
      <c r="F16" t="s">
        <v>98</v>
      </c>
      <c r="G16" t="s">
        <v>99</v>
      </c>
      <c r="H16" t="s">
        <v>100</v>
      </c>
      <c r="I16" t="s">
        <v>83</v>
      </c>
      <c r="J16" t="s">
        <v>133</v>
      </c>
      <c r="K16" t="s">
        <v>133</v>
      </c>
      <c r="L16" t="s">
        <v>133</v>
      </c>
      <c r="M16" t="s">
        <v>86</v>
      </c>
      <c r="N16" t="s">
        <v>133</v>
      </c>
      <c r="O16">
        <v>9</v>
      </c>
      <c r="P16" s="6">
        <v>45566</v>
      </c>
      <c r="Q16" s="6">
        <v>45657</v>
      </c>
      <c r="R16" t="s">
        <v>102</v>
      </c>
      <c r="S16" t="s">
        <v>134</v>
      </c>
      <c r="T16">
        <v>0</v>
      </c>
      <c r="U16">
        <v>0</v>
      </c>
      <c r="V16" t="s">
        <v>104</v>
      </c>
      <c r="W16" t="s">
        <v>105</v>
      </c>
      <c r="X16" t="s">
        <v>106</v>
      </c>
      <c r="Y16" t="s">
        <v>89</v>
      </c>
      <c r="Z16" t="s">
        <v>107</v>
      </c>
      <c r="AA16" t="s">
        <v>100</v>
      </c>
      <c r="AB16" s="6">
        <v>45756</v>
      </c>
      <c r="AC16" t="s">
        <v>108</v>
      </c>
    </row>
    <row r="17" spans="1:29">
      <c r="A17">
        <v>2025</v>
      </c>
      <c r="B17" s="6">
        <v>45717</v>
      </c>
      <c r="C17" s="6">
        <v>45747</v>
      </c>
      <c r="D17" t="s">
        <v>75</v>
      </c>
      <c r="E17" t="s">
        <v>135</v>
      </c>
      <c r="F17" t="s">
        <v>98</v>
      </c>
      <c r="G17" t="s">
        <v>99</v>
      </c>
      <c r="H17" t="s">
        <v>100</v>
      </c>
      <c r="I17" t="s">
        <v>83</v>
      </c>
      <c r="J17" t="s">
        <v>136</v>
      </c>
      <c r="K17" t="s">
        <v>136</v>
      </c>
      <c r="L17" t="s">
        <v>136</v>
      </c>
      <c r="M17" t="s">
        <v>87</v>
      </c>
      <c r="N17" t="s">
        <v>136</v>
      </c>
      <c r="O17">
        <v>10</v>
      </c>
      <c r="P17" s="6">
        <v>45566</v>
      </c>
      <c r="Q17" s="6">
        <v>45657</v>
      </c>
      <c r="R17" t="s">
        <v>102</v>
      </c>
      <c r="S17" t="s">
        <v>137</v>
      </c>
      <c r="T17">
        <v>0</v>
      </c>
      <c r="U17">
        <v>0</v>
      </c>
      <c r="V17" t="s">
        <v>104</v>
      </c>
      <c r="W17" t="s">
        <v>105</v>
      </c>
      <c r="X17" t="s">
        <v>106</v>
      </c>
      <c r="Y17" t="s">
        <v>89</v>
      </c>
      <c r="Z17" t="s">
        <v>107</v>
      </c>
      <c r="AA17" t="s">
        <v>100</v>
      </c>
      <c r="AB17" s="6">
        <v>45756</v>
      </c>
      <c r="AC17" t="s">
        <v>108</v>
      </c>
    </row>
    <row r="18" spans="1:29">
      <c r="A18">
        <v>2025</v>
      </c>
      <c r="B18" s="6">
        <v>45717</v>
      </c>
      <c r="C18" s="6">
        <v>45747</v>
      </c>
      <c r="D18" t="s">
        <v>75</v>
      </c>
      <c r="E18" t="s">
        <v>138</v>
      </c>
      <c r="F18" t="s">
        <v>98</v>
      </c>
      <c r="G18" t="s">
        <v>99</v>
      </c>
      <c r="H18" t="s">
        <v>100</v>
      </c>
      <c r="I18" t="s">
        <v>83</v>
      </c>
      <c r="J18" t="s">
        <v>139</v>
      </c>
      <c r="K18" t="s">
        <v>139</v>
      </c>
      <c r="L18" t="s">
        <v>139</v>
      </c>
      <c r="M18" t="s">
        <v>86</v>
      </c>
      <c r="N18" t="s">
        <v>139</v>
      </c>
      <c r="O18">
        <v>11</v>
      </c>
      <c r="P18" s="6">
        <v>45566</v>
      </c>
      <c r="Q18" s="6">
        <v>45657</v>
      </c>
      <c r="R18" t="s">
        <v>102</v>
      </c>
      <c r="S18" t="s">
        <v>140</v>
      </c>
      <c r="T18">
        <v>0</v>
      </c>
      <c r="U18">
        <v>0</v>
      </c>
      <c r="V18" t="s">
        <v>104</v>
      </c>
      <c r="W18" t="s">
        <v>105</v>
      </c>
      <c r="X18" t="s">
        <v>106</v>
      </c>
      <c r="Y18" t="s">
        <v>89</v>
      </c>
      <c r="Z18" t="s">
        <v>107</v>
      </c>
      <c r="AA18" t="s">
        <v>100</v>
      </c>
      <c r="AB18" s="6">
        <v>45756</v>
      </c>
      <c r="AC18" t="s">
        <v>108</v>
      </c>
    </row>
    <row r="19" spans="1:29">
      <c r="A19">
        <v>2025</v>
      </c>
      <c r="B19" s="6">
        <v>45717</v>
      </c>
      <c r="C19" s="6">
        <v>45747</v>
      </c>
      <c r="D19" t="s">
        <v>75</v>
      </c>
      <c r="E19" t="s">
        <v>141</v>
      </c>
      <c r="F19" t="s">
        <v>98</v>
      </c>
      <c r="G19" t="s">
        <v>99</v>
      </c>
      <c r="H19" t="s">
        <v>100</v>
      </c>
      <c r="I19" t="s">
        <v>83</v>
      </c>
      <c r="J19" t="s">
        <v>142</v>
      </c>
      <c r="K19" t="s">
        <v>142</v>
      </c>
      <c r="L19" t="s">
        <v>142</v>
      </c>
      <c r="M19" t="s">
        <v>86</v>
      </c>
      <c r="N19" t="s">
        <v>142</v>
      </c>
      <c r="O19">
        <v>12</v>
      </c>
      <c r="P19" s="6">
        <v>45566</v>
      </c>
      <c r="Q19" s="6">
        <v>45657</v>
      </c>
      <c r="R19" t="s">
        <v>102</v>
      </c>
      <c r="S19" t="s">
        <v>143</v>
      </c>
      <c r="T19">
        <v>0</v>
      </c>
      <c r="U19">
        <v>0</v>
      </c>
      <c r="V19" t="s">
        <v>104</v>
      </c>
      <c r="W19" t="s">
        <v>105</v>
      </c>
      <c r="X19" t="s">
        <v>106</v>
      </c>
      <c r="Y19" t="s">
        <v>89</v>
      </c>
      <c r="Z19" t="s">
        <v>107</v>
      </c>
      <c r="AA19" t="s">
        <v>100</v>
      </c>
      <c r="AB19" s="6">
        <v>45756</v>
      </c>
      <c r="AC19" t="s">
        <v>108</v>
      </c>
    </row>
    <row r="20" spans="1:29">
      <c r="A20">
        <v>2025</v>
      </c>
      <c r="B20" s="6">
        <v>45717</v>
      </c>
      <c r="C20" s="6">
        <v>45747</v>
      </c>
      <c r="D20" t="s">
        <v>75</v>
      </c>
      <c r="E20" t="s">
        <v>144</v>
      </c>
      <c r="F20" t="s">
        <v>98</v>
      </c>
      <c r="G20" t="s">
        <v>99</v>
      </c>
      <c r="H20" t="s">
        <v>100</v>
      </c>
      <c r="I20" t="s">
        <v>83</v>
      </c>
      <c r="J20" t="s">
        <v>145</v>
      </c>
      <c r="K20" t="s">
        <v>145</v>
      </c>
      <c r="L20" t="s">
        <v>145</v>
      </c>
      <c r="M20" t="s">
        <v>86</v>
      </c>
      <c r="N20" t="s">
        <v>145</v>
      </c>
      <c r="O20">
        <v>13</v>
      </c>
      <c r="P20" s="6">
        <v>45566</v>
      </c>
      <c r="Q20" s="6">
        <v>45657</v>
      </c>
      <c r="R20" t="s">
        <v>102</v>
      </c>
      <c r="S20" t="s">
        <v>146</v>
      </c>
      <c r="T20">
        <v>0</v>
      </c>
      <c r="U20">
        <v>0</v>
      </c>
      <c r="V20" t="s">
        <v>104</v>
      </c>
      <c r="W20" t="s">
        <v>105</v>
      </c>
      <c r="X20" t="s">
        <v>106</v>
      </c>
      <c r="Y20" t="s">
        <v>89</v>
      </c>
      <c r="Z20" t="s">
        <v>107</v>
      </c>
      <c r="AA20" t="s">
        <v>100</v>
      </c>
      <c r="AB20" s="6">
        <v>45756</v>
      </c>
      <c r="AC20" t="s">
        <v>108</v>
      </c>
    </row>
    <row r="21" spans="1:29">
      <c r="A21">
        <v>2025</v>
      </c>
      <c r="B21" s="6">
        <v>45717</v>
      </c>
      <c r="C21" s="6">
        <v>45747</v>
      </c>
      <c r="D21" t="s">
        <v>75</v>
      </c>
      <c r="E21" t="s">
        <v>147</v>
      </c>
      <c r="F21" t="s">
        <v>98</v>
      </c>
      <c r="G21" t="s">
        <v>99</v>
      </c>
      <c r="H21" t="s">
        <v>100</v>
      </c>
      <c r="I21" t="s">
        <v>83</v>
      </c>
      <c r="J21" t="s">
        <v>148</v>
      </c>
      <c r="K21" t="s">
        <v>148</v>
      </c>
      <c r="L21" t="s">
        <v>148</v>
      </c>
      <c r="M21" t="s">
        <v>86</v>
      </c>
      <c r="N21" t="s">
        <v>148</v>
      </c>
      <c r="O21">
        <v>14</v>
      </c>
      <c r="P21" s="6">
        <v>45566</v>
      </c>
      <c r="Q21" s="6">
        <v>45657</v>
      </c>
      <c r="R21" t="s">
        <v>102</v>
      </c>
      <c r="S21" t="s">
        <v>149</v>
      </c>
      <c r="T21">
        <v>0</v>
      </c>
      <c r="U21">
        <v>0</v>
      </c>
      <c r="V21" t="s">
        <v>104</v>
      </c>
      <c r="W21" t="s">
        <v>105</v>
      </c>
      <c r="X21" t="s">
        <v>106</v>
      </c>
      <c r="Y21" t="s">
        <v>89</v>
      </c>
      <c r="Z21" t="s">
        <v>107</v>
      </c>
      <c r="AA21" t="s">
        <v>100</v>
      </c>
      <c r="AB21" s="6">
        <v>45756</v>
      </c>
      <c r="AC21" t="s">
        <v>108</v>
      </c>
    </row>
    <row r="22" spans="1:29">
      <c r="A22">
        <v>2025</v>
      </c>
      <c r="B22" s="6">
        <v>45717</v>
      </c>
      <c r="C22" s="6">
        <v>45747</v>
      </c>
      <c r="D22" t="s">
        <v>75</v>
      </c>
      <c r="E22" t="s">
        <v>150</v>
      </c>
      <c r="F22" t="s">
        <v>98</v>
      </c>
      <c r="G22" t="s">
        <v>99</v>
      </c>
      <c r="H22" t="s">
        <v>100</v>
      </c>
      <c r="I22" t="s">
        <v>83</v>
      </c>
      <c r="J22" t="s">
        <v>151</v>
      </c>
      <c r="K22" t="s">
        <v>151</v>
      </c>
      <c r="L22" t="s">
        <v>151</v>
      </c>
      <c r="M22" t="s">
        <v>87</v>
      </c>
      <c r="N22" t="s">
        <v>151</v>
      </c>
      <c r="O22">
        <v>15</v>
      </c>
      <c r="P22" s="6">
        <v>45566</v>
      </c>
      <c r="Q22" s="6">
        <v>45657</v>
      </c>
      <c r="R22" t="s">
        <v>102</v>
      </c>
      <c r="S22" t="s">
        <v>152</v>
      </c>
      <c r="T22">
        <v>0</v>
      </c>
      <c r="U22">
        <v>0</v>
      </c>
      <c r="V22" t="s">
        <v>104</v>
      </c>
      <c r="W22" t="s">
        <v>105</v>
      </c>
      <c r="X22" t="s">
        <v>106</v>
      </c>
      <c r="Y22" t="s">
        <v>89</v>
      </c>
      <c r="Z22" t="s">
        <v>107</v>
      </c>
      <c r="AA22" t="s">
        <v>100</v>
      </c>
      <c r="AB22" s="6">
        <v>45756</v>
      </c>
      <c r="AC22" t="s">
        <v>108</v>
      </c>
    </row>
    <row r="23" spans="1:29">
      <c r="A23">
        <v>2025</v>
      </c>
      <c r="B23" s="6">
        <v>45717</v>
      </c>
      <c r="C23" s="6">
        <v>45747</v>
      </c>
      <c r="D23" t="s">
        <v>75</v>
      </c>
      <c r="E23" t="s">
        <v>153</v>
      </c>
      <c r="F23" t="s">
        <v>98</v>
      </c>
      <c r="G23" t="s">
        <v>99</v>
      </c>
      <c r="H23" t="s">
        <v>100</v>
      </c>
      <c r="I23" t="s">
        <v>83</v>
      </c>
      <c r="J23" t="s">
        <v>154</v>
      </c>
      <c r="K23" t="s">
        <v>154</v>
      </c>
      <c r="L23" t="s">
        <v>154</v>
      </c>
      <c r="M23" t="s">
        <v>87</v>
      </c>
      <c r="N23" t="s">
        <v>154</v>
      </c>
      <c r="O23">
        <v>16</v>
      </c>
      <c r="P23" s="6">
        <v>45566</v>
      </c>
      <c r="Q23" s="6">
        <v>45657</v>
      </c>
      <c r="R23" t="s">
        <v>102</v>
      </c>
      <c r="S23" t="s">
        <v>155</v>
      </c>
      <c r="T23">
        <v>0</v>
      </c>
      <c r="U23">
        <v>0</v>
      </c>
      <c r="V23" t="s">
        <v>104</v>
      </c>
      <c r="W23" t="s">
        <v>105</v>
      </c>
      <c r="X23" t="s">
        <v>106</v>
      </c>
      <c r="Y23" t="s">
        <v>89</v>
      </c>
      <c r="Z23" t="s">
        <v>107</v>
      </c>
      <c r="AA23" t="s">
        <v>100</v>
      </c>
      <c r="AB23" s="6">
        <v>45756</v>
      </c>
      <c r="AC23" t="s">
        <v>108</v>
      </c>
    </row>
    <row r="24" spans="1:29">
      <c r="A24">
        <v>2025</v>
      </c>
      <c r="B24" s="6">
        <v>45717</v>
      </c>
      <c r="C24" s="6">
        <v>45747</v>
      </c>
      <c r="D24" t="s">
        <v>75</v>
      </c>
      <c r="E24" t="s">
        <v>156</v>
      </c>
      <c r="F24" t="s">
        <v>98</v>
      </c>
      <c r="G24" t="s">
        <v>99</v>
      </c>
      <c r="H24" t="s">
        <v>100</v>
      </c>
      <c r="I24" t="s">
        <v>83</v>
      </c>
      <c r="J24" t="s">
        <v>157</v>
      </c>
      <c r="K24" t="s">
        <v>157</v>
      </c>
      <c r="L24" t="s">
        <v>157</v>
      </c>
      <c r="M24" t="s">
        <v>86</v>
      </c>
      <c r="N24" t="s">
        <v>157</v>
      </c>
      <c r="O24">
        <v>17</v>
      </c>
      <c r="P24" s="6">
        <v>45566</v>
      </c>
      <c r="Q24" s="6">
        <v>45657</v>
      </c>
      <c r="R24" t="s">
        <v>102</v>
      </c>
      <c r="S24" t="s">
        <v>158</v>
      </c>
      <c r="T24">
        <v>0</v>
      </c>
      <c r="U24">
        <v>0</v>
      </c>
      <c r="V24" t="s">
        <v>104</v>
      </c>
      <c r="W24" t="s">
        <v>105</v>
      </c>
      <c r="X24" t="s">
        <v>106</v>
      </c>
      <c r="Y24" t="s">
        <v>89</v>
      </c>
      <c r="Z24" t="s">
        <v>107</v>
      </c>
      <c r="AA24" t="s">
        <v>100</v>
      </c>
      <c r="AB24" s="6">
        <v>45756</v>
      </c>
      <c r="AC24" t="s">
        <v>108</v>
      </c>
    </row>
    <row r="25" spans="1:29">
      <c r="A25">
        <v>2025</v>
      </c>
      <c r="B25" s="6">
        <v>45717</v>
      </c>
      <c r="C25" s="6">
        <v>45747</v>
      </c>
      <c r="D25" t="s">
        <v>75</v>
      </c>
      <c r="E25" t="s">
        <v>159</v>
      </c>
      <c r="F25" t="s">
        <v>98</v>
      </c>
      <c r="G25" t="s">
        <v>99</v>
      </c>
      <c r="H25" t="s">
        <v>100</v>
      </c>
      <c r="I25" t="s">
        <v>83</v>
      </c>
      <c r="J25" t="s">
        <v>160</v>
      </c>
      <c r="K25" t="s">
        <v>160</v>
      </c>
      <c r="L25" t="s">
        <v>160</v>
      </c>
      <c r="M25" t="s">
        <v>86</v>
      </c>
      <c r="N25" t="s">
        <v>160</v>
      </c>
      <c r="O25">
        <v>18</v>
      </c>
      <c r="P25" s="6">
        <v>45566</v>
      </c>
      <c r="Q25" s="6">
        <v>45657</v>
      </c>
      <c r="R25" t="s">
        <v>102</v>
      </c>
      <c r="S25" t="s">
        <v>161</v>
      </c>
      <c r="T25">
        <v>0</v>
      </c>
      <c r="U25">
        <v>0</v>
      </c>
      <c r="V25" t="s">
        <v>104</v>
      </c>
      <c r="W25" t="s">
        <v>105</v>
      </c>
      <c r="X25" t="s">
        <v>106</v>
      </c>
      <c r="Y25" t="s">
        <v>89</v>
      </c>
      <c r="Z25" t="s">
        <v>107</v>
      </c>
      <c r="AA25" t="s">
        <v>100</v>
      </c>
      <c r="AB25" s="6">
        <v>45756</v>
      </c>
      <c r="AC25" t="s">
        <v>108</v>
      </c>
    </row>
    <row r="26" spans="1:29">
      <c r="A26">
        <v>2025</v>
      </c>
      <c r="B26" s="6">
        <v>45717</v>
      </c>
      <c r="C26" s="6">
        <v>45747</v>
      </c>
      <c r="D26" t="s">
        <v>75</v>
      </c>
      <c r="E26" t="s">
        <v>162</v>
      </c>
      <c r="F26" t="s">
        <v>98</v>
      </c>
      <c r="G26" t="s">
        <v>99</v>
      </c>
      <c r="H26" t="s">
        <v>100</v>
      </c>
      <c r="I26" t="s">
        <v>83</v>
      </c>
      <c r="J26" t="s">
        <v>163</v>
      </c>
      <c r="K26" t="s">
        <v>163</v>
      </c>
      <c r="L26" t="s">
        <v>163</v>
      </c>
      <c r="M26" t="s">
        <v>86</v>
      </c>
      <c r="N26" t="s">
        <v>163</v>
      </c>
      <c r="O26">
        <v>19</v>
      </c>
      <c r="P26" s="6">
        <v>45566</v>
      </c>
      <c r="Q26" s="6">
        <v>45657</v>
      </c>
      <c r="R26" t="s">
        <v>102</v>
      </c>
      <c r="S26" t="s">
        <v>164</v>
      </c>
      <c r="T26">
        <v>0</v>
      </c>
      <c r="U26">
        <v>0</v>
      </c>
      <c r="V26" t="s">
        <v>104</v>
      </c>
      <c r="W26" t="s">
        <v>105</v>
      </c>
      <c r="X26" t="s">
        <v>106</v>
      </c>
      <c r="Y26" t="s">
        <v>89</v>
      </c>
      <c r="Z26" t="s">
        <v>107</v>
      </c>
      <c r="AA26" t="s">
        <v>100</v>
      </c>
      <c r="AB26" s="6">
        <v>45756</v>
      </c>
      <c r="AC26" t="s">
        <v>108</v>
      </c>
    </row>
    <row r="27" spans="1:29">
      <c r="A27">
        <v>2025</v>
      </c>
      <c r="B27" s="6">
        <v>45717</v>
      </c>
      <c r="C27" s="6">
        <v>45747</v>
      </c>
      <c r="D27" t="s">
        <v>75</v>
      </c>
      <c r="E27" t="s">
        <v>165</v>
      </c>
      <c r="F27" t="s">
        <v>98</v>
      </c>
      <c r="G27" t="s">
        <v>99</v>
      </c>
      <c r="H27" t="s">
        <v>100</v>
      </c>
      <c r="I27" t="s">
        <v>83</v>
      </c>
      <c r="J27" t="s">
        <v>166</v>
      </c>
      <c r="K27" t="s">
        <v>166</v>
      </c>
      <c r="L27" t="s">
        <v>166</v>
      </c>
      <c r="M27" t="s">
        <v>86</v>
      </c>
      <c r="N27" t="s">
        <v>166</v>
      </c>
      <c r="O27">
        <v>20</v>
      </c>
      <c r="P27" s="6">
        <v>45566</v>
      </c>
      <c r="Q27" s="6">
        <v>45657</v>
      </c>
      <c r="R27" t="s">
        <v>102</v>
      </c>
      <c r="S27" t="s">
        <v>167</v>
      </c>
      <c r="T27">
        <v>0</v>
      </c>
      <c r="U27">
        <v>0</v>
      </c>
      <c r="V27" t="s">
        <v>104</v>
      </c>
      <c r="W27" t="s">
        <v>105</v>
      </c>
      <c r="X27" t="s">
        <v>106</v>
      </c>
      <c r="Y27" t="s">
        <v>89</v>
      </c>
      <c r="Z27" t="s">
        <v>107</v>
      </c>
      <c r="AA27" t="s">
        <v>100</v>
      </c>
      <c r="AB27" s="6">
        <v>45756</v>
      </c>
      <c r="AC27" t="s">
        <v>108</v>
      </c>
    </row>
    <row r="28" spans="1:29">
      <c r="A28">
        <v>2025</v>
      </c>
      <c r="B28" s="6">
        <v>45717</v>
      </c>
      <c r="C28" s="6">
        <v>45747</v>
      </c>
      <c r="D28" t="s">
        <v>75</v>
      </c>
      <c r="E28" t="s">
        <v>168</v>
      </c>
      <c r="F28" t="s">
        <v>98</v>
      </c>
      <c r="G28" t="s">
        <v>99</v>
      </c>
      <c r="H28" t="s">
        <v>100</v>
      </c>
      <c r="I28" t="s">
        <v>83</v>
      </c>
      <c r="J28" t="s">
        <v>169</v>
      </c>
      <c r="K28" t="s">
        <v>169</v>
      </c>
      <c r="L28" t="s">
        <v>169</v>
      </c>
      <c r="M28" t="s">
        <v>86</v>
      </c>
      <c r="N28" t="s">
        <v>169</v>
      </c>
      <c r="O28">
        <v>21</v>
      </c>
      <c r="P28" s="6">
        <v>45566</v>
      </c>
      <c r="Q28" s="6">
        <v>45657</v>
      </c>
      <c r="R28" t="s">
        <v>102</v>
      </c>
      <c r="S28" t="s">
        <v>170</v>
      </c>
      <c r="T28">
        <v>0</v>
      </c>
      <c r="U28">
        <v>0</v>
      </c>
      <c r="V28" t="s">
        <v>104</v>
      </c>
      <c r="W28" t="s">
        <v>105</v>
      </c>
      <c r="X28" t="s">
        <v>106</v>
      </c>
      <c r="Y28" t="s">
        <v>89</v>
      </c>
      <c r="Z28" t="s">
        <v>107</v>
      </c>
      <c r="AA28" t="s">
        <v>100</v>
      </c>
      <c r="AB28" s="6">
        <v>45756</v>
      </c>
      <c r="AC28" t="s">
        <v>108</v>
      </c>
    </row>
    <row r="29" spans="1:29">
      <c r="A29">
        <v>2025</v>
      </c>
      <c r="B29" s="6">
        <v>45717</v>
      </c>
      <c r="C29" s="6">
        <v>45747</v>
      </c>
      <c r="D29" t="s">
        <v>75</v>
      </c>
      <c r="E29" t="s">
        <v>171</v>
      </c>
      <c r="F29" t="s">
        <v>98</v>
      </c>
      <c r="G29" t="s">
        <v>99</v>
      </c>
      <c r="H29" t="s">
        <v>100</v>
      </c>
      <c r="I29" t="s">
        <v>83</v>
      </c>
      <c r="J29" t="s">
        <v>172</v>
      </c>
      <c r="K29" t="s">
        <v>172</v>
      </c>
      <c r="L29" t="s">
        <v>172</v>
      </c>
      <c r="M29" t="s">
        <v>87</v>
      </c>
      <c r="N29" t="s">
        <v>173</v>
      </c>
      <c r="O29">
        <v>22</v>
      </c>
      <c r="P29" s="6">
        <v>45566</v>
      </c>
      <c r="Q29" s="6">
        <v>45657</v>
      </c>
      <c r="R29" t="s">
        <v>102</v>
      </c>
      <c r="S29" t="s">
        <v>174</v>
      </c>
      <c r="T29">
        <v>0</v>
      </c>
      <c r="U29">
        <v>0</v>
      </c>
      <c r="V29" t="s">
        <v>104</v>
      </c>
      <c r="W29" t="s">
        <v>105</v>
      </c>
      <c r="X29" t="s">
        <v>106</v>
      </c>
      <c r="Y29" t="s">
        <v>89</v>
      </c>
      <c r="Z29" t="s">
        <v>107</v>
      </c>
      <c r="AA29" t="s">
        <v>100</v>
      </c>
      <c r="AB29" s="6">
        <v>45756</v>
      </c>
      <c r="AC29" t="s">
        <v>108</v>
      </c>
    </row>
    <row r="30" spans="1:29">
      <c r="A30">
        <v>2025</v>
      </c>
      <c r="B30" s="6">
        <v>45717</v>
      </c>
      <c r="C30" s="6">
        <v>45747</v>
      </c>
      <c r="D30" t="s">
        <v>75</v>
      </c>
      <c r="E30" t="s">
        <v>175</v>
      </c>
      <c r="F30" t="s">
        <v>98</v>
      </c>
      <c r="G30" t="s">
        <v>99</v>
      </c>
      <c r="H30" t="s">
        <v>100</v>
      </c>
      <c r="I30" t="s">
        <v>83</v>
      </c>
      <c r="J30" t="s">
        <v>176</v>
      </c>
      <c r="K30" t="s">
        <v>176</v>
      </c>
      <c r="L30" t="s">
        <v>176</v>
      </c>
      <c r="M30" t="s">
        <v>87</v>
      </c>
      <c r="N30" t="s">
        <v>177</v>
      </c>
      <c r="O30">
        <v>23</v>
      </c>
      <c r="P30" s="6">
        <v>45566</v>
      </c>
      <c r="Q30" s="6">
        <v>45657</v>
      </c>
      <c r="R30" t="s">
        <v>102</v>
      </c>
      <c r="S30" t="s">
        <v>178</v>
      </c>
      <c r="T30">
        <v>0</v>
      </c>
      <c r="U30">
        <v>0</v>
      </c>
      <c r="V30" t="s">
        <v>104</v>
      </c>
      <c r="W30" t="s">
        <v>105</v>
      </c>
      <c r="X30" t="s">
        <v>106</v>
      </c>
      <c r="Y30" t="s">
        <v>89</v>
      </c>
      <c r="Z30" t="s">
        <v>107</v>
      </c>
      <c r="AA30" t="s">
        <v>100</v>
      </c>
      <c r="AB30" s="6">
        <v>45756</v>
      </c>
      <c r="AC30" t="s">
        <v>108</v>
      </c>
    </row>
    <row r="31" spans="1:29">
      <c r="A31">
        <v>2025</v>
      </c>
      <c r="B31" s="6">
        <v>45717</v>
      </c>
      <c r="C31" s="6">
        <v>45747</v>
      </c>
      <c r="D31" t="s">
        <v>75</v>
      </c>
      <c r="E31" t="s">
        <v>179</v>
      </c>
      <c r="F31" t="s">
        <v>98</v>
      </c>
      <c r="G31" t="s">
        <v>99</v>
      </c>
      <c r="H31" t="s">
        <v>100</v>
      </c>
      <c r="I31" t="s">
        <v>83</v>
      </c>
      <c r="J31" t="s">
        <v>180</v>
      </c>
      <c r="K31" t="s">
        <v>180</v>
      </c>
      <c r="L31" t="s">
        <v>180</v>
      </c>
      <c r="M31" t="s">
        <v>86</v>
      </c>
      <c r="N31" t="s">
        <v>180</v>
      </c>
      <c r="O31">
        <v>24</v>
      </c>
      <c r="P31" s="6">
        <v>45566</v>
      </c>
      <c r="Q31" s="6">
        <v>45657</v>
      </c>
      <c r="R31" t="s">
        <v>102</v>
      </c>
      <c r="S31" t="s">
        <v>181</v>
      </c>
      <c r="T31">
        <v>0</v>
      </c>
      <c r="U31">
        <v>0</v>
      </c>
      <c r="V31" t="s">
        <v>104</v>
      </c>
      <c r="W31" t="s">
        <v>105</v>
      </c>
      <c r="X31" t="s">
        <v>106</v>
      </c>
      <c r="Y31" t="s">
        <v>89</v>
      </c>
      <c r="Z31" t="s">
        <v>107</v>
      </c>
      <c r="AA31" t="s">
        <v>100</v>
      </c>
      <c r="AB31" s="6">
        <v>45756</v>
      </c>
      <c r="AC31" t="s">
        <v>108</v>
      </c>
    </row>
    <row r="32" spans="1:29">
      <c r="A32">
        <v>2025</v>
      </c>
      <c r="B32" s="6">
        <v>45717</v>
      </c>
      <c r="C32" s="6">
        <v>45747</v>
      </c>
      <c r="D32" t="s">
        <v>75</v>
      </c>
      <c r="E32" t="s">
        <v>182</v>
      </c>
      <c r="F32" t="s">
        <v>98</v>
      </c>
      <c r="G32" t="s">
        <v>99</v>
      </c>
      <c r="H32" t="s">
        <v>100</v>
      </c>
      <c r="I32" t="s">
        <v>83</v>
      </c>
      <c r="J32" t="s">
        <v>183</v>
      </c>
      <c r="K32" t="s">
        <v>183</v>
      </c>
      <c r="L32" t="s">
        <v>183</v>
      </c>
      <c r="M32" t="s">
        <v>87</v>
      </c>
      <c r="N32" t="s">
        <v>184</v>
      </c>
      <c r="O32">
        <v>25</v>
      </c>
      <c r="P32" s="6">
        <v>45566</v>
      </c>
      <c r="Q32" s="6">
        <v>45657</v>
      </c>
      <c r="R32" t="s">
        <v>102</v>
      </c>
      <c r="S32" t="s">
        <v>185</v>
      </c>
      <c r="T32">
        <v>0</v>
      </c>
      <c r="U32">
        <v>0</v>
      </c>
      <c r="V32" t="s">
        <v>104</v>
      </c>
      <c r="W32" t="s">
        <v>105</v>
      </c>
      <c r="X32" t="s">
        <v>106</v>
      </c>
      <c r="Y32" t="s">
        <v>89</v>
      </c>
      <c r="Z32" t="s">
        <v>107</v>
      </c>
      <c r="AA32" t="s">
        <v>100</v>
      </c>
      <c r="AB32" s="6">
        <v>45756</v>
      </c>
      <c r="AC32" t="s">
        <v>108</v>
      </c>
    </row>
    <row r="33" spans="1:29">
      <c r="A33">
        <v>2025</v>
      </c>
      <c r="B33" s="6">
        <v>45717</v>
      </c>
      <c r="C33" s="6">
        <v>45747</v>
      </c>
      <c r="D33" t="s">
        <v>75</v>
      </c>
      <c r="E33" t="s">
        <v>186</v>
      </c>
      <c r="F33" t="s">
        <v>98</v>
      </c>
      <c r="G33" t="s">
        <v>99</v>
      </c>
      <c r="H33" t="s">
        <v>100</v>
      </c>
      <c r="I33" t="s">
        <v>83</v>
      </c>
      <c r="J33" t="s">
        <v>187</v>
      </c>
      <c r="K33" t="s">
        <v>187</v>
      </c>
      <c r="L33" t="s">
        <v>187</v>
      </c>
      <c r="M33" t="s">
        <v>86</v>
      </c>
      <c r="N33" t="s">
        <v>187</v>
      </c>
      <c r="O33">
        <v>26</v>
      </c>
      <c r="P33" s="6">
        <v>45566</v>
      </c>
      <c r="Q33" s="6">
        <v>45657</v>
      </c>
      <c r="R33" t="s">
        <v>102</v>
      </c>
      <c r="S33" t="s">
        <v>188</v>
      </c>
      <c r="T33">
        <v>0</v>
      </c>
      <c r="U33">
        <v>0</v>
      </c>
      <c r="V33" t="s">
        <v>104</v>
      </c>
      <c r="W33" t="s">
        <v>105</v>
      </c>
      <c r="X33" t="s">
        <v>106</v>
      </c>
      <c r="Y33" t="s">
        <v>89</v>
      </c>
      <c r="Z33" t="s">
        <v>107</v>
      </c>
      <c r="AA33" t="s">
        <v>100</v>
      </c>
      <c r="AB33" s="6">
        <v>45756</v>
      </c>
      <c r="AC33" t="s">
        <v>108</v>
      </c>
    </row>
    <row r="34" spans="1:29">
      <c r="A34">
        <v>2025</v>
      </c>
      <c r="B34" s="6">
        <v>45717</v>
      </c>
      <c r="C34" s="6">
        <v>45747</v>
      </c>
      <c r="D34" t="s">
        <v>75</v>
      </c>
      <c r="E34" t="s">
        <v>189</v>
      </c>
      <c r="F34" t="s">
        <v>98</v>
      </c>
      <c r="G34" t="s">
        <v>99</v>
      </c>
      <c r="H34" t="s">
        <v>100</v>
      </c>
      <c r="I34" t="s">
        <v>83</v>
      </c>
      <c r="J34" t="s">
        <v>190</v>
      </c>
      <c r="K34" t="s">
        <v>190</v>
      </c>
      <c r="L34" t="s">
        <v>190</v>
      </c>
      <c r="M34" t="s">
        <v>86</v>
      </c>
      <c r="N34" t="s">
        <v>191</v>
      </c>
      <c r="O34">
        <v>27</v>
      </c>
      <c r="P34" s="6">
        <v>45566</v>
      </c>
      <c r="Q34" s="6">
        <v>45657</v>
      </c>
      <c r="R34" t="s">
        <v>102</v>
      </c>
      <c r="S34" t="s">
        <v>192</v>
      </c>
      <c r="T34">
        <v>0</v>
      </c>
      <c r="U34">
        <v>0</v>
      </c>
      <c r="V34" t="s">
        <v>104</v>
      </c>
      <c r="W34" t="s">
        <v>105</v>
      </c>
      <c r="X34" t="s">
        <v>106</v>
      </c>
      <c r="Y34" t="s">
        <v>89</v>
      </c>
      <c r="Z34" t="s">
        <v>107</v>
      </c>
      <c r="AA34" t="s">
        <v>100</v>
      </c>
      <c r="AB34" s="6">
        <v>45756</v>
      </c>
      <c r="AC34" t="s">
        <v>108</v>
      </c>
    </row>
    <row r="35" spans="1:29">
      <c r="A35">
        <v>2025</v>
      </c>
      <c r="B35" s="6">
        <v>45717</v>
      </c>
      <c r="C35" s="6">
        <v>45747</v>
      </c>
      <c r="D35" t="s">
        <v>75</v>
      </c>
      <c r="E35" t="s">
        <v>193</v>
      </c>
      <c r="F35" t="s">
        <v>98</v>
      </c>
      <c r="G35" t="s">
        <v>99</v>
      </c>
      <c r="H35" t="s">
        <v>100</v>
      </c>
      <c r="I35" t="s">
        <v>83</v>
      </c>
      <c r="J35" t="s">
        <v>194</v>
      </c>
      <c r="K35" t="s">
        <v>194</v>
      </c>
      <c r="L35" t="s">
        <v>194</v>
      </c>
      <c r="M35" t="s">
        <v>86</v>
      </c>
      <c r="N35" t="s">
        <v>195</v>
      </c>
      <c r="O35">
        <v>28</v>
      </c>
      <c r="P35" s="6">
        <v>45566</v>
      </c>
      <c r="Q35" s="6">
        <v>45657</v>
      </c>
      <c r="R35" t="s">
        <v>102</v>
      </c>
      <c r="S35" t="s">
        <v>196</v>
      </c>
      <c r="T35">
        <v>0</v>
      </c>
      <c r="U35">
        <v>0</v>
      </c>
      <c r="V35" t="s">
        <v>104</v>
      </c>
      <c r="W35" t="s">
        <v>105</v>
      </c>
      <c r="X35" t="s">
        <v>106</v>
      </c>
      <c r="Y35" t="s">
        <v>89</v>
      </c>
      <c r="Z35" t="s">
        <v>107</v>
      </c>
      <c r="AA35" t="s">
        <v>100</v>
      </c>
      <c r="AB35" s="6">
        <v>45756</v>
      </c>
      <c r="AC35" t="s">
        <v>108</v>
      </c>
    </row>
    <row r="36" spans="1:29">
      <c r="A36">
        <v>2025</v>
      </c>
      <c r="B36" s="6">
        <v>45717</v>
      </c>
      <c r="C36" s="6">
        <v>45747</v>
      </c>
      <c r="D36" t="s">
        <v>75</v>
      </c>
      <c r="E36" t="s">
        <v>197</v>
      </c>
      <c r="F36" t="s">
        <v>98</v>
      </c>
      <c r="G36" t="s">
        <v>99</v>
      </c>
      <c r="H36" t="s">
        <v>100</v>
      </c>
      <c r="I36" t="s">
        <v>83</v>
      </c>
      <c r="J36" t="s">
        <v>198</v>
      </c>
      <c r="K36" t="s">
        <v>198</v>
      </c>
      <c r="L36" t="s">
        <v>198</v>
      </c>
      <c r="M36" t="s">
        <v>87</v>
      </c>
      <c r="N36" t="s">
        <v>198</v>
      </c>
      <c r="O36">
        <v>29</v>
      </c>
      <c r="P36" s="6">
        <v>45566</v>
      </c>
      <c r="Q36" s="6">
        <v>45657</v>
      </c>
      <c r="R36" t="s">
        <v>102</v>
      </c>
      <c r="S36" t="s">
        <v>199</v>
      </c>
      <c r="T36">
        <v>0</v>
      </c>
      <c r="U36">
        <v>0</v>
      </c>
      <c r="V36" t="s">
        <v>104</v>
      </c>
      <c r="W36" t="s">
        <v>105</v>
      </c>
      <c r="X36" t="s">
        <v>106</v>
      </c>
      <c r="Y36" t="s">
        <v>89</v>
      </c>
      <c r="Z36" t="s">
        <v>107</v>
      </c>
      <c r="AA36" t="s">
        <v>100</v>
      </c>
      <c r="AB36" s="6">
        <v>45756</v>
      </c>
      <c r="AC36" t="s">
        <v>108</v>
      </c>
    </row>
    <row r="37" spans="1:29">
      <c r="A37">
        <v>2025</v>
      </c>
      <c r="B37" s="6">
        <v>45717</v>
      </c>
      <c r="C37" s="6">
        <v>45747</v>
      </c>
      <c r="D37" t="s">
        <v>75</v>
      </c>
      <c r="E37" t="s">
        <v>200</v>
      </c>
      <c r="F37" t="s">
        <v>98</v>
      </c>
      <c r="G37" t="s">
        <v>99</v>
      </c>
      <c r="H37" t="s">
        <v>100</v>
      </c>
      <c r="I37" t="s">
        <v>83</v>
      </c>
      <c r="J37" t="s">
        <v>201</v>
      </c>
      <c r="K37" t="s">
        <v>201</v>
      </c>
      <c r="L37" t="s">
        <v>201</v>
      </c>
      <c r="M37" t="s">
        <v>87</v>
      </c>
      <c r="N37" t="s">
        <v>201</v>
      </c>
      <c r="O37">
        <v>30</v>
      </c>
      <c r="P37" s="6">
        <v>45566</v>
      </c>
      <c r="Q37" s="6">
        <v>45657</v>
      </c>
      <c r="R37" t="s">
        <v>102</v>
      </c>
      <c r="S37" t="s">
        <v>202</v>
      </c>
      <c r="T37">
        <v>0</v>
      </c>
      <c r="U37">
        <v>0</v>
      </c>
      <c r="V37" t="s">
        <v>104</v>
      </c>
      <c r="W37" t="s">
        <v>105</v>
      </c>
      <c r="X37" t="s">
        <v>106</v>
      </c>
      <c r="Y37" t="s">
        <v>89</v>
      </c>
      <c r="Z37" t="s">
        <v>107</v>
      </c>
      <c r="AA37" t="s">
        <v>100</v>
      </c>
      <c r="AB37" s="6">
        <v>45756</v>
      </c>
      <c r="AC37" t="s">
        <v>108</v>
      </c>
    </row>
    <row r="38" spans="1:29">
      <c r="A38">
        <v>2025</v>
      </c>
      <c r="B38" s="6">
        <v>45717</v>
      </c>
      <c r="C38" s="6">
        <v>45747</v>
      </c>
      <c r="D38" t="s">
        <v>75</v>
      </c>
      <c r="E38" t="s">
        <v>203</v>
      </c>
      <c r="F38" t="s">
        <v>98</v>
      </c>
      <c r="G38" t="s">
        <v>99</v>
      </c>
      <c r="H38" t="s">
        <v>100</v>
      </c>
      <c r="I38" t="s">
        <v>83</v>
      </c>
      <c r="J38" t="s">
        <v>204</v>
      </c>
      <c r="K38" t="s">
        <v>204</v>
      </c>
      <c r="L38" t="s">
        <v>204</v>
      </c>
      <c r="M38" t="s">
        <v>86</v>
      </c>
      <c r="N38" t="s">
        <v>205</v>
      </c>
      <c r="O38">
        <v>31</v>
      </c>
      <c r="P38" s="6">
        <v>45566</v>
      </c>
      <c r="Q38" s="6">
        <v>45657</v>
      </c>
      <c r="R38" t="s">
        <v>102</v>
      </c>
      <c r="S38" t="s">
        <v>206</v>
      </c>
      <c r="T38">
        <v>0</v>
      </c>
      <c r="U38">
        <v>0</v>
      </c>
      <c r="V38" t="s">
        <v>104</v>
      </c>
      <c r="W38" t="s">
        <v>105</v>
      </c>
      <c r="X38" t="s">
        <v>106</v>
      </c>
      <c r="Y38" t="s">
        <v>89</v>
      </c>
      <c r="Z38" t="s">
        <v>107</v>
      </c>
      <c r="AA38" t="s">
        <v>100</v>
      </c>
      <c r="AB38" s="6">
        <v>45756</v>
      </c>
      <c r="AC38" t="s">
        <v>108</v>
      </c>
    </row>
    <row r="39" spans="1:29">
      <c r="A39">
        <v>2025</v>
      </c>
      <c r="B39" s="6">
        <v>45717</v>
      </c>
      <c r="C39" s="6">
        <v>45747</v>
      </c>
      <c r="D39" t="s">
        <v>75</v>
      </c>
      <c r="E39" t="s">
        <v>207</v>
      </c>
      <c r="F39" t="s">
        <v>98</v>
      </c>
      <c r="G39" t="s">
        <v>99</v>
      </c>
      <c r="H39" t="s">
        <v>100</v>
      </c>
      <c r="I39" t="s">
        <v>83</v>
      </c>
      <c r="J39" t="s">
        <v>208</v>
      </c>
      <c r="K39" t="s">
        <v>208</v>
      </c>
      <c r="L39" t="s">
        <v>208</v>
      </c>
      <c r="M39" t="s">
        <v>87</v>
      </c>
      <c r="N39" t="s">
        <v>209</v>
      </c>
      <c r="O39">
        <v>32</v>
      </c>
      <c r="P39" s="6">
        <v>45566</v>
      </c>
      <c r="Q39" s="6">
        <v>45657</v>
      </c>
      <c r="R39" t="s">
        <v>102</v>
      </c>
      <c r="S39" t="s">
        <v>210</v>
      </c>
      <c r="T39">
        <v>0</v>
      </c>
      <c r="U39">
        <v>0</v>
      </c>
      <c r="V39" t="s">
        <v>104</v>
      </c>
      <c r="W39" t="s">
        <v>105</v>
      </c>
      <c r="X39" t="s">
        <v>106</v>
      </c>
      <c r="Y39" t="s">
        <v>89</v>
      </c>
      <c r="Z39" t="s">
        <v>107</v>
      </c>
      <c r="AA39" t="s">
        <v>100</v>
      </c>
      <c r="AB39" s="6">
        <v>45756</v>
      </c>
      <c r="AC39" t="s">
        <v>108</v>
      </c>
    </row>
    <row r="40" spans="1:29">
      <c r="A40">
        <v>2025</v>
      </c>
      <c r="B40" s="6">
        <v>45717</v>
      </c>
      <c r="C40" s="6">
        <v>45747</v>
      </c>
      <c r="D40" t="s">
        <v>75</v>
      </c>
      <c r="E40" t="s">
        <v>211</v>
      </c>
      <c r="F40" t="s">
        <v>98</v>
      </c>
      <c r="G40" t="s">
        <v>99</v>
      </c>
      <c r="H40" t="s">
        <v>100</v>
      </c>
      <c r="I40" t="s">
        <v>83</v>
      </c>
      <c r="J40" t="s">
        <v>212</v>
      </c>
      <c r="K40" t="s">
        <v>212</v>
      </c>
      <c r="L40" t="s">
        <v>212</v>
      </c>
      <c r="M40" t="s">
        <v>87</v>
      </c>
      <c r="N40" t="s">
        <v>213</v>
      </c>
      <c r="O40">
        <v>33</v>
      </c>
      <c r="P40" s="6">
        <v>45566</v>
      </c>
      <c r="Q40" s="6">
        <v>45657</v>
      </c>
      <c r="R40" t="s">
        <v>102</v>
      </c>
      <c r="S40" t="s">
        <v>214</v>
      </c>
      <c r="T40">
        <v>0</v>
      </c>
      <c r="U40">
        <v>0</v>
      </c>
      <c r="V40" t="s">
        <v>104</v>
      </c>
      <c r="W40" t="s">
        <v>105</v>
      </c>
      <c r="X40" t="s">
        <v>106</v>
      </c>
      <c r="Y40" t="s">
        <v>89</v>
      </c>
      <c r="Z40" t="s">
        <v>107</v>
      </c>
      <c r="AA40" t="s">
        <v>100</v>
      </c>
      <c r="AB40" s="6">
        <v>45756</v>
      </c>
      <c r="AC40" t="s">
        <v>108</v>
      </c>
    </row>
    <row r="41" spans="1:29">
      <c r="A41">
        <v>2025</v>
      </c>
      <c r="B41" s="6">
        <v>45717</v>
      </c>
      <c r="C41" s="6">
        <v>45747</v>
      </c>
      <c r="D41" t="s">
        <v>75</v>
      </c>
      <c r="E41" t="s">
        <v>215</v>
      </c>
      <c r="F41" t="s">
        <v>98</v>
      </c>
      <c r="G41" t="s">
        <v>99</v>
      </c>
      <c r="H41" t="s">
        <v>100</v>
      </c>
      <c r="I41" t="s">
        <v>83</v>
      </c>
      <c r="J41" t="s">
        <v>216</v>
      </c>
      <c r="K41" t="s">
        <v>216</v>
      </c>
      <c r="L41" t="s">
        <v>216</v>
      </c>
      <c r="M41" t="s">
        <v>86</v>
      </c>
      <c r="N41" t="s">
        <v>217</v>
      </c>
      <c r="O41">
        <v>34</v>
      </c>
      <c r="P41" s="6">
        <v>45566</v>
      </c>
      <c r="Q41" s="6">
        <v>45657</v>
      </c>
      <c r="R41" t="s">
        <v>102</v>
      </c>
      <c r="S41" t="s">
        <v>218</v>
      </c>
      <c r="T41">
        <v>0</v>
      </c>
      <c r="U41">
        <v>0</v>
      </c>
      <c r="V41" t="s">
        <v>104</v>
      </c>
      <c r="W41" t="s">
        <v>105</v>
      </c>
      <c r="X41" t="s">
        <v>106</v>
      </c>
      <c r="Y41" t="s">
        <v>89</v>
      </c>
      <c r="Z41" t="s">
        <v>107</v>
      </c>
      <c r="AA41" t="s">
        <v>100</v>
      </c>
      <c r="AB41" s="6">
        <v>45756</v>
      </c>
      <c r="AC41" t="s">
        <v>108</v>
      </c>
    </row>
    <row r="42" spans="1:29">
      <c r="A42">
        <v>2025</v>
      </c>
      <c r="B42" s="6">
        <v>45717</v>
      </c>
      <c r="C42" s="6">
        <v>45747</v>
      </c>
      <c r="D42" t="s">
        <v>75</v>
      </c>
      <c r="E42" t="s">
        <v>219</v>
      </c>
      <c r="F42" t="s">
        <v>98</v>
      </c>
      <c r="G42" t="s">
        <v>99</v>
      </c>
      <c r="H42" t="s">
        <v>100</v>
      </c>
      <c r="I42" t="s">
        <v>83</v>
      </c>
      <c r="J42" t="s">
        <v>220</v>
      </c>
      <c r="K42" t="s">
        <v>220</v>
      </c>
      <c r="L42" t="s">
        <v>220</v>
      </c>
      <c r="M42" t="s">
        <v>87</v>
      </c>
      <c r="N42" t="s">
        <v>220</v>
      </c>
      <c r="O42">
        <v>35</v>
      </c>
      <c r="P42" s="6">
        <v>45566</v>
      </c>
      <c r="Q42" s="6">
        <v>45657</v>
      </c>
      <c r="R42" t="s">
        <v>102</v>
      </c>
      <c r="S42" t="s">
        <v>221</v>
      </c>
      <c r="T42">
        <v>0</v>
      </c>
      <c r="U42">
        <v>0</v>
      </c>
      <c r="V42" t="s">
        <v>104</v>
      </c>
      <c r="W42" t="s">
        <v>105</v>
      </c>
      <c r="X42" t="s">
        <v>106</v>
      </c>
      <c r="Y42" t="s">
        <v>89</v>
      </c>
      <c r="Z42" t="s">
        <v>107</v>
      </c>
      <c r="AA42" t="s">
        <v>100</v>
      </c>
      <c r="AB42" s="6">
        <v>45756</v>
      </c>
      <c r="AC42" t="s">
        <v>108</v>
      </c>
    </row>
    <row r="43" spans="1:29">
      <c r="A43">
        <v>2025</v>
      </c>
      <c r="B43" s="6">
        <v>45717</v>
      </c>
      <c r="C43" s="6">
        <v>45747</v>
      </c>
      <c r="D43" t="s">
        <v>75</v>
      </c>
      <c r="E43" t="s">
        <v>222</v>
      </c>
      <c r="F43" t="s">
        <v>98</v>
      </c>
      <c r="G43" t="s">
        <v>99</v>
      </c>
      <c r="H43" t="s">
        <v>100</v>
      </c>
      <c r="I43" t="s">
        <v>83</v>
      </c>
      <c r="J43" t="s">
        <v>223</v>
      </c>
      <c r="K43" t="s">
        <v>223</v>
      </c>
      <c r="L43" t="s">
        <v>223</v>
      </c>
      <c r="M43" t="s">
        <v>86</v>
      </c>
      <c r="N43" t="s">
        <v>223</v>
      </c>
      <c r="O43">
        <v>36</v>
      </c>
      <c r="P43" s="6">
        <v>45566</v>
      </c>
      <c r="Q43" s="6">
        <v>45657</v>
      </c>
      <c r="R43" t="s">
        <v>102</v>
      </c>
      <c r="S43" t="s">
        <v>224</v>
      </c>
      <c r="T43">
        <v>0</v>
      </c>
      <c r="U43">
        <v>0</v>
      </c>
      <c r="V43" t="s">
        <v>104</v>
      </c>
      <c r="W43" t="s">
        <v>105</v>
      </c>
      <c r="X43" t="s">
        <v>106</v>
      </c>
      <c r="Y43" t="s">
        <v>89</v>
      </c>
      <c r="Z43" t="s">
        <v>107</v>
      </c>
      <c r="AA43" t="s">
        <v>100</v>
      </c>
      <c r="AB43" s="6">
        <v>45756</v>
      </c>
      <c r="AC43" t="s">
        <v>108</v>
      </c>
    </row>
    <row r="44" spans="1:29">
      <c r="A44">
        <v>2025</v>
      </c>
      <c r="B44" s="6">
        <v>45717</v>
      </c>
      <c r="C44" s="6">
        <v>45747</v>
      </c>
      <c r="D44" t="s">
        <v>75</v>
      </c>
      <c r="E44" t="s">
        <v>225</v>
      </c>
      <c r="F44" t="s">
        <v>98</v>
      </c>
      <c r="G44" t="s">
        <v>99</v>
      </c>
      <c r="H44" t="s">
        <v>100</v>
      </c>
      <c r="I44" t="s">
        <v>83</v>
      </c>
      <c r="J44" t="s">
        <v>226</v>
      </c>
      <c r="K44" t="s">
        <v>226</v>
      </c>
      <c r="L44" t="s">
        <v>226</v>
      </c>
      <c r="M44" t="s">
        <v>86</v>
      </c>
      <c r="N44" t="s">
        <v>226</v>
      </c>
      <c r="O44">
        <v>37</v>
      </c>
      <c r="P44" s="6">
        <v>45566</v>
      </c>
      <c r="Q44" s="6">
        <v>45657</v>
      </c>
      <c r="R44" t="s">
        <v>102</v>
      </c>
      <c r="S44" t="s">
        <v>227</v>
      </c>
      <c r="T44">
        <v>0</v>
      </c>
      <c r="U44">
        <v>0</v>
      </c>
      <c r="V44" t="s">
        <v>104</v>
      </c>
      <c r="W44" t="s">
        <v>105</v>
      </c>
      <c r="X44" t="s">
        <v>106</v>
      </c>
      <c r="Y44" t="s">
        <v>89</v>
      </c>
      <c r="Z44" t="s">
        <v>107</v>
      </c>
      <c r="AA44" t="s">
        <v>100</v>
      </c>
      <c r="AB44" s="6">
        <v>45756</v>
      </c>
      <c r="AC44" t="s">
        <v>108</v>
      </c>
    </row>
    <row r="45" spans="1:29">
      <c r="A45">
        <v>2025</v>
      </c>
      <c r="B45" s="6">
        <v>45717</v>
      </c>
      <c r="C45" s="6">
        <v>45747</v>
      </c>
      <c r="D45" t="s">
        <v>75</v>
      </c>
      <c r="E45" t="s">
        <v>228</v>
      </c>
      <c r="F45" t="s">
        <v>98</v>
      </c>
      <c r="G45" t="s">
        <v>99</v>
      </c>
      <c r="H45" t="s">
        <v>100</v>
      </c>
      <c r="I45" t="s">
        <v>83</v>
      </c>
      <c r="J45" t="s">
        <v>229</v>
      </c>
      <c r="K45" t="s">
        <v>229</v>
      </c>
      <c r="L45" t="s">
        <v>229</v>
      </c>
      <c r="M45" t="s">
        <v>86</v>
      </c>
      <c r="N45" t="s">
        <v>229</v>
      </c>
      <c r="O45">
        <v>38</v>
      </c>
      <c r="P45" s="6">
        <v>45566</v>
      </c>
      <c r="Q45" s="6">
        <v>45657</v>
      </c>
      <c r="R45" t="s">
        <v>102</v>
      </c>
      <c r="S45" t="s">
        <v>230</v>
      </c>
      <c r="T45">
        <v>0</v>
      </c>
      <c r="U45">
        <v>0</v>
      </c>
      <c r="V45" t="s">
        <v>104</v>
      </c>
      <c r="W45" t="s">
        <v>105</v>
      </c>
      <c r="X45" t="s">
        <v>106</v>
      </c>
      <c r="Y45" t="s">
        <v>89</v>
      </c>
      <c r="Z45" t="s">
        <v>107</v>
      </c>
      <c r="AA45" t="s">
        <v>100</v>
      </c>
      <c r="AB45" s="6">
        <v>45756</v>
      </c>
      <c r="AC45" t="s">
        <v>108</v>
      </c>
    </row>
    <row r="46" spans="1:29">
      <c r="A46">
        <v>2025</v>
      </c>
      <c r="B46" s="6">
        <v>45717</v>
      </c>
      <c r="C46" s="6">
        <v>45747</v>
      </c>
      <c r="D46" t="s">
        <v>75</v>
      </c>
      <c r="E46" t="s">
        <v>231</v>
      </c>
      <c r="F46" t="s">
        <v>98</v>
      </c>
      <c r="G46" t="s">
        <v>99</v>
      </c>
      <c r="H46" t="s">
        <v>100</v>
      </c>
      <c r="I46" t="s">
        <v>83</v>
      </c>
      <c r="J46" t="s">
        <v>232</v>
      </c>
      <c r="K46" t="s">
        <v>232</v>
      </c>
      <c r="L46" t="s">
        <v>232</v>
      </c>
      <c r="M46" t="s">
        <v>86</v>
      </c>
      <c r="N46" t="s">
        <v>232</v>
      </c>
      <c r="O46">
        <v>39</v>
      </c>
      <c r="P46" s="6">
        <v>45566</v>
      </c>
      <c r="Q46" s="6">
        <v>45657</v>
      </c>
      <c r="R46" t="s">
        <v>102</v>
      </c>
      <c r="S46" t="s">
        <v>233</v>
      </c>
      <c r="T46">
        <v>0</v>
      </c>
      <c r="U46">
        <v>0</v>
      </c>
      <c r="V46" t="s">
        <v>104</v>
      </c>
      <c r="W46" t="s">
        <v>105</v>
      </c>
      <c r="X46" t="s">
        <v>106</v>
      </c>
      <c r="Y46" t="s">
        <v>89</v>
      </c>
      <c r="Z46" t="s">
        <v>107</v>
      </c>
      <c r="AA46" t="s">
        <v>100</v>
      </c>
      <c r="AB46" s="6">
        <v>45756</v>
      </c>
      <c r="AC46" t="s">
        <v>108</v>
      </c>
    </row>
    <row r="47" spans="1:29">
      <c r="A47">
        <v>2025</v>
      </c>
      <c r="B47" s="6">
        <v>45717</v>
      </c>
      <c r="C47" s="6">
        <v>45747</v>
      </c>
      <c r="D47" t="s">
        <v>75</v>
      </c>
      <c r="E47" t="s">
        <v>234</v>
      </c>
      <c r="F47" t="s">
        <v>98</v>
      </c>
      <c r="G47" t="s">
        <v>99</v>
      </c>
      <c r="H47" t="s">
        <v>100</v>
      </c>
      <c r="I47" t="s">
        <v>83</v>
      </c>
      <c r="J47" t="s">
        <v>235</v>
      </c>
      <c r="K47" t="s">
        <v>235</v>
      </c>
      <c r="L47" t="s">
        <v>235</v>
      </c>
      <c r="M47" t="s">
        <v>87</v>
      </c>
      <c r="N47" t="s">
        <v>235</v>
      </c>
      <c r="O47">
        <v>40</v>
      </c>
      <c r="P47" s="6">
        <v>45566</v>
      </c>
      <c r="Q47" s="6">
        <v>45657</v>
      </c>
      <c r="R47" t="s">
        <v>102</v>
      </c>
      <c r="S47" t="s">
        <v>236</v>
      </c>
      <c r="T47">
        <v>0</v>
      </c>
      <c r="U47">
        <v>0</v>
      </c>
      <c r="V47" t="s">
        <v>104</v>
      </c>
      <c r="W47" t="s">
        <v>105</v>
      </c>
      <c r="X47" t="s">
        <v>106</v>
      </c>
      <c r="Y47" t="s">
        <v>89</v>
      </c>
      <c r="Z47" t="s">
        <v>107</v>
      </c>
      <c r="AA47" t="s">
        <v>100</v>
      </c>
      <c r="AB47" s="6">
        <v>45756</v>
      </c>
      <c r="AC47" t="s">
        <v>108</v>
      </c>
    </row>
    <row r="48" spans="1:29">
      <c r="A48">
        <v>2025</v>
      </c>
      <c r="B48" s="6">
        <v>45717</v>
      </c>
      <c r="C48" s="6">
        <v>45747</v>
      </c>
      <c r="D48" t="s">
        <v>75</v>
      </c>
      <c r="E48" t="s">
        <v>237</v>
      </c>
      <c r="F48" t="s">
        <v>98</v>
      </c>
      <c r="G48" t="s">
        <v>99</v>
      </c>
      <c r="H48" t="s">
        <v>100</v>
      </c>
      <c r="I48" t="s">
        <v>83</v>
      </c>
      <c r="J48" t="s">
        <v>238</v>
      </c>
      <c r="K48" t="s">
        <v>238</v>
      </c>
      <c r="L48" t="s">
        <v>238</v>
      </c>
      <c r="M48" t="s">
        <v>87</v>
      </c>
      <c r="N48" t="s">
        <v>238</v>
      </c>
      <c r="O48">
        <v>41</v>
      </c>
      <c r="P48" s="6">
        <v>45566</v>
      </c>
      <c r="Q48" s="6">
        <v>45657</v>
      </c>
      <c r="R48" t="s">
        <v>102</v>
      </c>
      <c r="S48" t="s">
        <v>239</v>
      </c>
      <c r="T48">
        <v>0</v>
      </c>
      <c r="U48">
        <v>0</v>
      </c>
      <c r="V48" t="s">
        <v>104</v>
      </c>
      <c r="W48" t="s">
        <v>105</v>
      </c>
      <c r="X48" t="s">
        <v>106</v>
      </c>
      <c r="Y48" t="s">
        <v>89</v>
      </c>
      <c r="Z48" t="s">
        <v>107</v>
      </c>
      <c r="AA48" t="s">
        <v>100</v>
      </c>
      <c r="AB48" s="6">
        <v>45756</v>
      </c>
      <c r="AC48" t="s">
        <v>108</v>
      </c>
    </row>
    <row r="49" spans="1:29">
      <c r="A49">
        <v>2025</v>
      </c>
      <c r="B49" s="6">
        <v>45717</v>
      </c>
      <c r="C49" s="6">
        <v>45747</v>
      </c>
      <c r="D49" t="s">
        <v>75</v>
      </c>
      <c r="E49" t="s">
        <v>240</v>
      </c>
      <c r="F49" t="s">
        <v>98</v>
      </c>
      <c r="G49" t="s">
        <v>99</v>
      </c>
      <c r="H49" t="s">
        <v>100</v>
      </c>
      <c r="I49" t="s">
        <v>83</v>
      </c>
      <c r="J49" t="s">
        <v>241</v>
      </c>
      <c r="K49" t="s">
        <v>241</v>
      </c>
      <c r="L49" t="s">
        <v>241</v>
      </c>
      <c r="M49" t="s">
        <v>86</v>
      </c>
      <c r="N49" t="s">
        <v>242</v>
      </c>
      <c r="O49">
        <v>42</v>
      </c>
      <c r="P49" s="6">
        <v>45566</v>
      </c>
      <c r="Q49" s="6">
        <v>45657</v>
      </c>
      <c r="R49" t="s">
        <v>102</v>
      </c>
      <c r="S49" t="s">
        <v>243</v>
      </c>
      <c r="T49">
        <v>0</v>
      </c>
      <c r="U49">
        <v>0</v>
      </c>
      <c r="V49" t="s">
        <v>104</v>
      </c>
      <c r="W49" t="s">
        <v>105</v>
      </c>
      <c r="X49" t="s">
        <v>106</v>
      </c>
      <c r="Y49" t="s">
        <v>89</v>
      </c>
      <c r="Z49" t="s">
        <v>107</v>
      </c>
      <c r="AA49" t="s">
        <v>100</v>
      </c>
      <c r="AB49" s="6">
        <v>45756</v>
      </c>
      <c r="AC49" t="s">
        <v>108</v>
      </c>
    </row>
    <row r="50" spans="1:29">
      <c r="A50">
        <v>2025</v>
      </c>
      <c r="B50" s="6">
        <v>45717</v>
      </c>
      <c r="C50" s="6">
        <v>45747</v>
      </c>
      <c r="D50" t="s">
        <v>75</v>
      </c>
      <c r="E50" t="s">
        <v>244</v>
      </c>
      <c r="F50" t="s">
        <v>98</v>
      </c>
      <c r="G50" t="s">
        <v>99</v>
      </c>
      <c r="H50" t="s">
        <v>100</v>
      </c>
      <c r="I50" t="s">
        <v>83</v>
      </c>
      <c r="J50" t="s">
        <v>245</v>
      </c>
      <c r="K50" t="s">
        <v>245</v>
      </c>
      <c r="L50" t="s">
        <v>245</v>
      </c>
      <c r="M50" t="s">
        <v>86</v>
      </c>
      <c r="N50" t="s">
        <v>245</v>
      </c>
      <c r="O50">
        <v>43</v>
      </c>
      <c r="P50" s="6">
        <v>45566</v>
      </c>
      <c r="Q50" s="6">
        <v>45657</v>
      </c>
      <c r="R50" t="s">
        <v>102</v>
      </c>
      <c r="S50" t="s">
        <v>246</v>
      </c>
      <c r="T50">
        <v>0</v>
      </c>
      <c r="U50">
        <v>0</v>
      </c>
      <c r="V50" t="s">
        <v>104</v>
      </c>
      <c r="W50" t="s">
        <v>105</v>
      </c>
      <c r="X50" t="s">
        <v>106</v>
      </c>
      <c r="Y50" t="s">
        <v>89</v>
      </c>
      <c r="Z50" t="s">
        <v>107</v>
      </c>
      <c r="AA50" t="s">
        <v>100</v>
      </c>
      <c r="AB50" s="6">
        <v>45756</v>
      </c>
      <c r="AC50" t="s">
        <v>108</v>
      </c>
    </row>
    <row r="51" spans="1:29">
      <c r="A51">
        <v>2025</v>
      </c>
      <c r="B51" s="6">
        <v>45717</v>
      </c>
      <c r="C51" s="6">
        <v>45747</v>
      </c>
      <c r="D51" t="s">
        <v>75</v>
      </c>
      <c r="E51" t="s">
        <v>247</v>
      </c>
      <c r="F51" t="s">
        <v>98</v>
      </c>
      <c r="G51" t="s">
        <v>99</v>
      </c>
      <c r="H51" t="s">
        <v>100</v>
      </c>
      <c r="I51" t="s">
        <v>83</v>
      </c>
      <c r="J51" t="s">
        <v>248</v>
      </c>
      <c r="K51" t="s">
        <v>248</v>
      </c>
      <c r="L51" t="s">
        <v>248</v>
      </c>
      <c r="M51" t="s">
        <v>87</v>
      </c>
      <c r="N51" t="s">
        <v>248</v>
      </c>
      <c r="O51">
        <v>44</v>
      </c>
      <c r="P51" s="6">
        <v>45566</v>
      </c>
      <c r="Q51" s="6">
        <v>45657</v>
      </c>
      <c r="R51" t="s">
        <v>102</v>
      </c>
      <c r="S51" t="s">
        <v>249</v>
      </c>
      <c r="T51">
        <v>0</v>
      </c>
      <c r="U51">
        <v>0</v>
      </c>
      <c r="V51" t="s">
        <v>104</v>
      </c>
      <c r="W51" t="s">
        <v>105</v>
      </c>
      <c r="X51" t="s">
        <v>106</v>
      </c>
      <c r="Y51" t="s">
        <v>89</v>
      </c>
      <c r="Z51" t="s">
        <v>107</v>
      </c>
      <c r="AA51" t="s">
        <v>100</v>
      </c>
      <c r="AB51" s="6">
        <v>45756</v>
      </c>
      <c r="AC51" t="s">
        <v>108</v>
      </c>
    </row>
    <row r="52" spans="1:29">
      <c r="A52">
        <v>2025</v>
      </c>
      <c r="B52" s="6">
        <v>45717</v>
      </c>
      <c r="C52" s="6">
        <v>45747</v>
      </c>
      <c r="D52" t="s">
        <v>75</v>
      </c>
      <c r="E52" t="s">
        <v>250</v>
      </c>
      <c r="F52" t="s">
        <v>98</v>
      </c>
      <c r="G52" t="s">
        <v>99</v>
      </c>
      <c r="H52" t="s">
        <v>100</v>
      </c>
      <c r="I52" t="s">
        <v>83</v>
      </c>
      <c r="J52" t="s">
        <v>251</v>
      </c>
      <c r="K52" t="s">
        <v>251</v>
      </c>
      <c r="L52" t="s">
        <v>251</v>
      </c>
      <c r="M52" t="s">
        <v>87</v>
      </c>
      <c r="N52" t="s">
        <v>251</v>
      </c>
      <c r="O52">
        <v>45</v>
      </c>
      <c r="P52" s="6">
        <v>45566</v>
      </c>
      <c r="Q52" s="6">
        <v>45657</v>
      </c>
      <c r="R52" t="s">
        <v>102</v>
      </c>
      <c r="S52" t="s">
        <v>252</v>
      </c>
      <c r="T52">
        <v>0</v>
      </c>
      <c r="U52">
        <v>0</v>
      </c>
      <c r="V52" t="s">
        <v>104</v>
      </c>
      <c r="W52" t="s">
        <v>105</v>
      </c>
      <c r="X52" t="s">
        <v>106</v>
      </c>
      <c r="Y52" t="s">
        <v>89</v>
      </c>
      <c r="Z52" t="s">
        <v>107</v>
      </c>
      <c r="AA52" t="s">
        <v>100</v>
      </c>
      <c r="AB52" s="6">
        <v>45756</v>
      </c>
      <c r="AC52" t="s">
        <v>108</v>
      </c>
    </row>
    <row r="53" spans="1:29">
      <c r="A53">
        <v>2025</v>
      </c>
      <c r="B53" s="6">
        <v>45717</v>
      </c>
      <c r="C53" s="6">
        <v>45747</v>
      </c>
      <c r="D53" t="s">
        <v>75</v>
      </c>
      <c r="E53" t="s">
        <v>253</v>
      </c>
      <c r="F53" t="s">
        <v>98</v>
      </c>
      <c r="G53" t="s">
        <v>99</v>
      </c>
      <c r="H53" t="s">
        <v>100</v>
      </c>
      <c r="I53" t="s">
        <v>83</v>
      </c>
      <c r="J53" t="s">
        <v>254</v>
      </c>
      <c r="K53" t="s">
        <v>254</v>
      </c>
      <c r="L53" t="s">
        <v>254</v>
      </c>
      <c r="M53" t="s">
        <v>87</v>
      </c>
      <c r="N53" t="s">
        <v>255</v>
      </c>
      <c r="O53">
        <v>46</v>
      </c>
      <c r="P53" s="6">
        <v>45566</v>
      </c>
      <c r="Q53" s="6">
        <v>45657</v>
      </c>
      <c r="R53" t="s">
        <v>102</v>
      </c>
      <c r="S53" t="s">
        <v>256</v>
      </c>
      <c r="T53">
        <v>0</v>
      </c>
      <c r="U53">
        <v>0</v>
      </c>
      <c r="V53" t="s">
        <v>104</v>
      </c>
      <c r="W53" t="s">
        <v>105</v>
      </c>
      <c r="X53" t="s">
        <v>106</v>
      </c>
      <c r="Y53" t="s">
        <v>89</v>
      </c>
      <c r="Z53" t="s">
        <v>107</v>
      </c>
      <c r="AA53" t="s">
        <v>100</v>
      </c>
      <c r="AB53" s="6">
        <v>45756</v>
      </c>
      <c r="AC53" t="s">
        <v>108</v>
      </c>
    </row>
    <row r="54" spans="1:29">
      <c r="A54">
        <v>2025</v>
      </c>
      <c r="B54" s="6">
        <v>45717</v>
      </c>
      <c r="C54" s="6">
        <v>45747</v>
      </c>
      <c r="D54" t="s">
        <v>75</v>
      </c>
      <c r="E54" t="s">
        <v>257</v>
      </c>
      <c r="F54" t="s">
        <v>98</v>
      </c>
      <c r="G54" t="s">
        <v>99</v>
      </c>
      <c r="H54" t="s">
        <v>100</v>
      </c>
      <c r="I54" t="s">
        <v>83</v>
      </c>
      <c r="J54" t="s">
        <v>258</v>
      </c>
      <c r="K54" t="s">
        <v>258</v>
      </c>
      <c r="L54" t="s">
        <v>258</v>
      </c>
      <c r="M54" t="s">
        <v>87</v>
      </c>
      <c r="N54" t="s">
        <v>259</v>
      </c>
      <c r="O54">
        <v>47</v>
      </c>
      <c r="P54" s="6">
        <v>45566</v>
      </c>
      <c r="Q54" s="6">
        <v>45657</v>
      </c>
      <c r="R54" t="s">
        <v>102</v>
      </c>
      <c r="S54" t="s">
        <v>260</v>
      </c>
      <c r="T54">
        <v>0</v>
      </c>
      <c r="U54">
        <v>0</v>
      </c>
      <c r="V54" t="s">
        <v>104</v>
      </c>
      <c r="W54" t="s">
        <v>105</v>
      </c>
      <c r="X54" t="s">
        <v>106</v>
      </c>
      <c r="Y54" t="s">
        <v>89</v>
      </c>
      <c r="Z54" t="s">
        <v>107</v>
      </c>
      <c r="AA54" t="s">
        <v>100</v>
      </c>
      <c r="AB54" s="6">
        <v>45756</v>
      </c>
      <c r="AC54" t="s">
        <v>108</v>
      </c>
    </row>
    <row r="55" spans="1:29">
      <c r="A55">
        <v>2025</v>
      </c>
      <c r="B55" s="6">
        <v>45717</v>
      </c>
      <c r="C55" s="6">
        <v>45747</v>
      </c>
      <c r="D55" t="s">
        <v>75</v>
      </c>
      <c r="E55" t="s">
        <v>261</v>
      </c>
      <c r="F55" t="s">
        <v>98</v>
      </c>
      <c r="G55" t="s">
        <v>99</v>
      </c>
      <c r="H55" t="s">
        <v>100</v>
      </c>
      <c r="I55" t="s">
        <v>83</v>
      </c>
      <c r="J55" t="s">
        <v>262</v>
      </c>
      <c r="K55" t="s">
        <v>262</v>
      </c>
      <c r="L55" t="s">
        <v>262</v>
      </c>
      <c r="M55" t="s">
        <v>86</v>
      </c>
      <c r="N55" t="s">
        <v>263</v>
      </c>
      <c r="O55">
        <v>48</v>
      </c>
      <c r="P55" s="6">
        <v>45566</v>
      </c>
      <c r="Q55" s="6">
        <v>45657</v>
      </c>
      <c r="R55" t="s">
        <v>102</v>
      </c>
      <c r="S55" t="s">
        <v>264</v>
      </c>
      <c r="T55">
        <v>0</v>
      </c>
      <c r="U55">
        <v>0</v>
      </c>
      <c r="V55" t="s">
        <v>104</v>
      </c>
      <c r="W55" t="s">
        <v>105</v>
      </c>
      <c r="X55" t="s">
        <v>106</v>
      </c>
      <c r="Y55" t="s">
        <v>89</v>
      </c>
      <c r="Z55" t="s">
        <v>107</v>
      </c>
      <c r="AA55" t="s">
        <v>100</v>
      </c>
      <c r="AB55" s="6">
        <v>45756</v>
      </c>
      <c r="AC55" t="s">
        <v>108</v>
      </c>
    </row>
    <row r="56" spans="1:29">
      <c r="A56">
        <v>2025</v>
      </c>
      <c r="B56" s="6">
        <v>45717</v>
      </c>
      <c r="C56" s="6">
        <v>45747</v>
      </c>
      <c r="D56" t="s">
        <v>75</v>
      </c>
      <c r="E56" t="s">
        <v>265</v>
      </c>
      <c r="F56" t="s">
        <v>98</v>
      </c>
      <c r="G56" t="s">
        <v>99</v>
      </c>
      <c r="H56" t="s">
        <v>100</v>
      </c>
      <c r="I56" t="s">
        <v>83</v>
      </c>
      <c r="J56" t="s">
        <v>266</v>
      </c>
      <c r="K56" t="s">
        <v>266</v>
      </c>
      <c r="L56" t="s">
        <v>266</v>
      </c>
      <c r="M56" t="s">
        <v>86</v>
      </c>
      <c r="N56" t="s">
        <v>266</v>
      </c>
      <c r="O56">
        <v>49</v>
      </c>
      <c r="P56" s="6">
        <v>45566</v>
      </c>
      <c r="Q56" s="6">
        <v>45657</v>
      </c>
      <c r="R56" t="s">
        <v>102</v>
      </c>
      <c r="S56" t="s">
        <v>267</v>
      </c>
      <c r="T56">
        <v>0</v>
      </c>
      <c r="U56">
        <v>0</v>
      </c>
      <c r="V56" t="s">
        <v>104</v>
      </c>
      <c r="W56" t="s">
        <v>105</v>
      </c>
      <c r="X56" t="s">
        <v>106</v>
      </c>
      <c r="Y56" t="s">
        <v>89</v>
      </c>
      <c r="Z56" t="s">
        <v>107</v>
      </c>
      <c r="AA56" t="s">
        <v>100</v>
      </c>
      <c r="AB56" s="6">
        <v>45756</v>
      </c>
      <c r="AC56" t="s">
        <v>108</v>
      </c>
    </row>
    <row r="57" spans="1:29">
      <c r="A57">
        <v>2025</v>
      </c>
      <c r="B57" s="6">
        <v>45717</v>
      </c>
      <c r="C57" s="6">
        <v>45747</v>
      </c>
      <c r="D57" t="s">
        <v>75</v>
      </c>
      <c r="E57" t="s">
        <v>268</v>
      </c>
      <c r="F57" t="s">
        <v>98</v>
      </c>
      <c r="G57" t="s">
        <v>99</v>
      </c>
      <c r="H57" t="s">
        <v>100</v>
      </c>
      <c r="I57" t="s">
        <v>83</v>
      </c>
      <c r="J57" t="s">
        <v>269</v>
      </c>
      <c r="K57" t="s">
        <v>269</v>
      </c>
      <c r="L57" t="s">
        <v>269</v>
      </c>
      <c r="M57" t="s">
        <v>87</v>
      </c>
      <c r="N57" t="s">
        <v>269</v>
      </c>
      <c r="O57">
        <v>50</v>
      </c>
      <c r="P57" s="6">
        <v>45566</v>
      </c>
      <c r="Q57" s="6">
        <v>45657</v>
      </c>
      <c r="R57" t="s">
        <v>102</v>
      </c>
      <c r="S57" t="s">
        <v>270</v>
      </c>
      <c r="T57">
        <v>0</v>
      </c>
      <c r="U57">
        <v>0</v>
      </c>
      <c r="V57" t="s">
        <v>104</v>
      </c>
      <c r="W57" t="s">
        <v>105</v>
      </c>
      <c r="X57" t="s">
        <v>106</v>
      </c>
      <c r="Y57" t="s">
        <v>89</v>
      </c>
      <c r="Z57" t="s">
        <v>107</v>
      </c>
      <c r="AA57" t="s">
        <v>100</v>
      </c>
      <c r="AB57" s="6">
        <v>45756</v>
      </c>
      <c r="AC57" t="s">
        <v>108</v>
      </c>
    </row>
    <row r="58" spans="1:29">
      <c r="A58">
        <v>2025</v>
      </c>
      <c r="B58" s="6">
        <v>45717</v>
      </c>
      <c r="C58" s="6">
        <v>45747</v>
      </c>
      <c r="D58" t="s">
        <v>75</v>
      </c>
      <c r="E58" t="s">
        <v>271</v>
      </c>
      <c r="F58" t="s">
        <v>98</v>
      </c>
      <c r="G58" t="s">
        <v>99</v>
      </c>
      <c r="H58" t="s">
        <v>100</v>
      </c>
      <c r="I58" t="s">
        <v>83</v>
      </c>
      <c r="J58" t="s">
        <v>272</v>
      </c>
      <c r="K58" t="s">
        <v>272</v>
      </c>
      <c r="L58" t="s">
        <v>272</v>
      </c>
      <c r="M58" t="s">
        <v>87</v>
      </c>
      <c r="N58" t="s">
        <v>273</v>
      </c>
      <c r="O58">
        <v>51</v>
      </c>
      <c r="P58" s="6">
        <v>45597</v>
      </c>
      <c r="Q58" s="6">
        <v>45657</v>
      </c>
      <c r="R58" t="s">
        <v>102</v>
      </c>
      <c r="S58" t="s">
        <v>274</v>
      </c>
      <c r="T58">
        <v>0</v>
      </c>
      <c r="U58">
        <v>0</v>
      </c>
      <c r="V58" t="s">
        <v>104</v>
      </c>
      <c r="W58" t="s">
        <v>105</v>
      </c>
      <c r="X58" t="s">
        <v>106</v>
      </c>
      <c r="Y58" t="s">
        <v>89</v>
      </c>
      <c r="Z58" t="s">
        <v>107</v>
      </c>
      <c r="AA58" t="s">
        <v>100</v>
      </c>
      <c r="AB58" s="6">
        <v>45756</v>
      </c>
      <c r="AC58" t="s">
        <v>275</v>
      </c>
    </row>
    <row r="59" spans="1:29">
      <c r="A59">
        <v>2025</v>
      </c>
      <c r="B59" s="6">
        <v>45717</v>
      </c>
      <c r="C59" s="6">
        <v>45747</v>
      </c>
      <c r="D59" t="s">
        <v>75</v>
      </c>
      <c r="E59" t="s">
        <v>276</v>
      </c>
      <c r="F59" t="s">
        <v>98</v>
      </c>
      <c r="G59" t="s">
        <v>99</v>
      </c>
      <c r="H59" t="s">
        <v>100</v>
      </c>
      <c r="I59" t="s">
        <v>83</v>
      </c>
      <c r="J59" t="s">
        <v>277</v>
      </c>
      <c r="K59" t="s">
        <v>277</v>
      </c>
      <c r="L59" t="s">
        <v>277</v>
      </c>
      <c r="M59" t="s">
        <v>87</v>
      </c>
      <c r="N59" t="s">
        <v>277</v>
      </c>
      <c r="O59">
        <v>52</v>
      </c>
      <c r="P59" s="6">
        <v>45597</v>
      </c>
      <c r="Q59" s="6">
        <v>45657</v>
      </c>
      <c r="R59" t="s">
        <v>102</v>
      </c>
      <c r="S59" t="s">
        <v>278</v>
      </c>
      <c r="T59">
        <v>0</v>
      </c>
      <c r="U59">
        <v>0</v>
      </c>
      <c r="V59" t="s">
        <v>104</v>
      </c>
      <c r="W59" t="s">
        <v>105</v>
      </c>
      <c r="X59" t="s">
        <v>106</v>
      </c>
      <c r="Y59" t="s">
        <v>89</v>
      </c>
      <c r="Z59" t="s">
        <v>107</v>
      </c>
      <c r="AA59" t="s">
        <v>100</v>
      </c>
      <c r="AB59" s="6">
        <v>45756</v>
      </c>
      <c r="AC59" t="s">
        <v>275</v>
      </c>
    </row>
    <row r="60" spans="1:29">
      <c r="A60">
        <v>2025</v>
      </c>
      <c r="B60" s="6">
        <v>45717</v>
      </c>
      <c r="C60" s="6">
        <v>45747</v>
      </c>
      <c r="D60" t="s">
        <v>75</v>
      </c>
      <c r="E60" t="s">
        <v>279</v>
      </c>
      <c r="F60" t="s">
        <v>98</v>
      </c>
      <c r="G60" t="s">
        <v>99</v>
      </c>
      <c r="H60" t="s">
        <v>100</v>
      </c>
      <c r="I60" t="s">
        <v>83</v>
      </c>
      <c r="J60" t="s">
        <v>280</v>
      </c>
      <c r="K60" t="s">
        <v>280</v>
      </c>
      <c r="L60" t="s">
        <v>280</v>
      </c>
      <c r="M60" t="s">
        <v>87</v>
      </c>
      <c r="N60" t="s">
        <v>280</v>
      </c>
      <c r="O60">
        <v>53</v>
      </c>
      <c r="P60" s="6">
        <v>45597</v>
      </c>
      <c r="Q60" s="6">
        <v>45657</v>
      </c>
      <c r="R60" t="s">
        <v>102</v>
      </c>
      <c r="S60" t="s">
        <v>281</v>
      </c>
      <c r="T60">
        <v>0</v>
      </c>
      <c r="U60">
        <v>0</v>
      </c>
      <c r="V60" t="s">
        <v>104</v>
      </c>
      <c r="W60" t="s">
        <v>105</v>
      </c>
      <c r="X60" t="s">
        <v>106</v>
      </c>
      <c r="Y60" t="s">
        <v>89</v>
      </c>
      <c r="Z60" t="s">
        <v>107</v>
      </c>
      <c r="AA60" t="s">
        <v>100</v>
      </c>
      <c r="AB60" s="6">
        <v>45756</v>
      </c>
      <c r="AC60" t="s">
        <v>275</v>
      </c>
    </row>
    <row r="61" spans="1:29">
      <c r="A61">
        <v>2025</v>
      </c>
      <c r="B61" s="6">
        <v>45717</v>
      </c>
      <c r="C61" s="6">
        <v>45747</v>
      </c>
      <c r="D61" t="s">
        <v>75</v>
      </c>
      <c r="E61" t="s">
        <v>282</v>
      </c>
      <c r="F61" t="s">
        <v>98</v>
      </c>
      <c r="G61" t="s">
        <v>99</v>
      </c>
      <c r="H61" t="s">
        <v>100</v>
      </c>
      <c r="I61" t="s">
        <v>83</v>
      </c>
      <c r="J61" t="s">
        <v>280</v>
      </c>
      <c r="K61" t="s">
        <v>280</v>
      </c>
      <c r="L61" t="s">
        <v>280</v>
      </c>
      <c r="M61" t="s">
        <v>87</v>
      </c>
      <c r="N61" t="s">
        <v>280</v>
      </c>
      <c r="O61">
        <v>54</v>
      </c>
      <c r="P61" s="6">
        <v>45597</v>
      </c>
      <c r="Q61" s="6">
        <v>45657</v>
      </c>
      <c r="R61" t="s">
        <v>102</v>
      </c>
      <c r="S61" t="s">
        <v>283</v>
      </c>
      <c r="T61">
        <v>0</v>
      </c>
      <c r="U61">
        <v>0</v>
      </c>
      <c r="V61" t="s">
        <v>104</v>
      </c>
      <c r="W61" t="s">
        <v>105</v>
      </c>
      <c r="X61" t="s">
        <v>106</v>
      </c>
      <c r="Y61" t="s">
        <v>89</v>
      </c>
      <c r="Z61" t="s">
        <v>107</v>
      </c>
      <c r="AA61" t="s">
        <v>100</v>
      </c>
      <c r="AB61" s="6">
        <v>45756</v>
      </c>
      <c r="AC61" t="s">
        <v>275</v>
      </c>
    </row>
    <row r="62" spans="1:29">
      <c r="A62">
        <v>2025</v>
      </c>
      <c r="B62" s="6">
        <v>45717</v>
      </c>
      <c r="C62" s="6">
        <v>45747</v>
      </c>
      <c r="D62" t="s">
        <v>75</v>
      </c>
      <c r="E62" t="s">
        <v>284</v>
      </c>
      <c r="F62" t="s">
        <v>98</v>
      </c>
      <c r="G62" t="s">
        <v>99</v>
      </c>
      <c r="H62" t="s">
        <v>100</v>
      </c>
      <c r="I62" t="s">
        <v>83</v>
      </c>
      <c r="J62" t="s">
        <v>285</v>
      </c>
      <c r="K62" t="s">
        <v>285</v>
      </c>
      <c r="L62" t="s">
        <v>285</v>
      </c>
      <c r="M62" t="s">
        <v>86</v>
      </c>
      <c r="N62" t="s">
        <v>285</v>
      </c>
      <c r="O62">
        <v>55</v>
      </c>
      <c r="P62" s="6">
        <v>45597</v>
      </c>
      <c r="Q62" s="6">
        <v>45657</v>
      </c>
      <c r="R62" t="s">
        <v>102</v>
      </c>
      <c r="S62" t="s">
        <v>286</v>
      </c>
      <c r="T62">
        <v>0</v>
      </c>
      <c r="U62">
        <v>0</v>
      </c>
      <c r="V62" t="s">
        <v>104</v>
      </c>
      <c r="W62" t="s">
        <v>105</v>
      </c>
      <c r="X62" t="s">
        <v>106</v>
      </c>
      <c r="Y62" t="s">
        <v>89</v>
      </c>
      <c r="Z62" t="s">
        <v>107</v>
      </c>
      <c r="AA62" t="s">
        <v>100</v>
      </c>
      <c r="AB62" s="6">
        <v>45756</v>
      </c>
      <c r="AC62" t="s">
        <v>275</v>
      </c>
    </row>
    <row r="63" spans="1:29">
      <c r="A63">
        <v>2025</v>
      </c>
      <c r="B63" s="6">
        <v>45717</v>
      </c>
      <c r="C63" s="6">
        <v>45747</v>
      </c>
      <c r="D63" t="s">
        <v>75</v>
      </c>
      <c r="E63" t="s">
        <v>287</v>
      </c>
      <c r="F63" t="s">
        <v>98</v>
      </c>
      <c r="G63" t="s">
        <v>99</v>
      </c>
      <c r="H63" t="s">
        <v>100</v>
      </c>
      <c r="I63" t="s">
        <v>83</v>
      </c>
      <c r="J63" t="s">
        <v>288</v>
      </c>
      <c r="K63" t="s">
        <v>288</v>
      </c>
      <c r="L63" t="s">
        <v>288</v>
      </c>
      <c r="M63" t="s">
        <v>87</v>
      </c>
      <c r="N63" t="s">
        <v>288</v>
      </c>
      <c r="O63">
        <v>56</v>
      </c>
      <c r="P63" s="6">
        <v>45597</v>
      </c>
      <c r="Q63" s="6">
        <v>45657</v>
      </c>
      <c r="R63" t="s">
        <v>102</v>
      </c>
      <c r="S63" t="s">
        <v>289</v>
      </c>
      <c r="T63">
        <v>0</v>
      </c>
      <c r="U63">
        <v>0</v>
      </c>
      <c r="V63" t="s">
        <v>104</v>
      </c>
      <c r="W63" t="s">
        <v>105</v>
      </c>
      <c r="X63" t="s">
        <v>106</v>
      </c>
      <c r="Y63" t="s">
        <v>89</v>
      </c>
      <c r="Z63" t="s">
        <v>107</v>
      </c>
      <c r="AA63" t="s">
        <v>100</v>
      </c>
      <c r="AB63" s="6">
        <v>45756</v>
      </c>
      <c r="AC63" t="s">
        <v>275</v>
      </c>
    </row>
    <row r="64" spans="1:29">
      <c r="A64">
        <v>2025</v>
      </c>
      <c r="B64" s="6">
        <v>45717</v>
      </c>
      <c r="C64" s="6">
        <v>45747</v>
      </c>
      <c r="D64" t="s">
        <v>75</v>
      </c>
      <c r="E64" t="s">
        <v>290</v>
      </c>
      <c r="F64" t="s">
        <v>98</v>
      </c>
      <c r="G64" t="s">
        <v>99</v>
      </c>
      <c r="H64" t="s">
        <v>100</v>
      </c>
      <c r="I64" t="s">
        <v>83</v>
      </c>
      <c r="J64" t="s">
        <v>291</v>
      </c>
      <c r="K64" t="s">
        <v>291</v>
      </c>
      <c r="L64" t="s">
        <v>291</v>
      </c>
      <c r="M64" t="s">
        <v>87</v>
      </c>
      <c r="N64" t="s">
        <v>292</v>
      </c>
      <c r="O64">
        <v>57</v>
      </c>
      <c r="P64" s="6">
        <v>45597</v>
      </c>
      <c r="Q64" s="6">
        <v>45657</v>
      </c>
      <c r="R64" t="s">
        <v>102</v>
      </c>
      <c r="S64" t="s">
        <v>293</v>
      </c>
      <c r="T64">
        <v>0</v>
      </c>
      <c r="U64">
        <v>0</v>
      </c>
      <c r="V64" t="s">
        <v>104</v>
      </c>
      <c r="W64" t="s">
        <v>105</v>
      </c>
      <c r="X64" t="s">
        <v>106</v>
      </c>
      <c r="Y64" t="s">
        <v>89</v>
      </c>
      <c r="Z64" t="s">
        <v>107</v>
      </c>
      <c r="AA64" t="s">
        <v>100</v>
      </c>
      <c r="AB64" s="6">
        <v>45756</v>
      </c>
      <c r="AC64" t="s">
        <v>275</v>
      </c>
    </row>
    <row r="65" spans="1:29">
      <c r="A65">
        <v>2025</v>
      </c>
      <c r="B65" s="6">
        <v>45717</v>
      </c>
      <c r="C65" s="6">
        <v>45747</v>
      </c>
      <c r="D65" t="s">
        <v>75</v>
      </c>
      <c r="E65" t="s">
        <v>294</v>
      </c>
      <c r="F65" t="s">
        <v>98</v>
      </c>
      <c r="G65" t="s">
        <v>99</v>
      </c>
      <c r="H65" t="s">
        <v>100</v>
      </c>
      <c r="I65" t="s">
        <v>83</v>
      </c>
      <c r="J65" t="s">
        <v>295</v>
      </c>
      <c r="K65" t="s">
        <v>295</v>
      </c>
      <c r="L65" t="s">
        <v>295</v>
      </c>
      <c r="M65" t="s">
        <v>87</v>
      </c>
      <c r="N65" t="s">
        <v>295</v>
      </c>
      <c r="O65">
        <v>58</v>
      </c>
      <c r="P65" s="6">
        <v>45597</v>
      </c>
      <c r="Q65" s="6">
        <v>45657</v>
      </c>
      <c r="R65" t="s">
        <v>102</v>
      </c>
      <c r="S65" t="s">
        <v>296</v>
      </c>
      <c r="T65">
        <v>0</v>
      </c>
      <c r="U65">
        <v>0</v>
      </c>
      <c r="V65" t="s">
        <v>104</v>
      </c>
      <c r="W65" t="s">
        <v>105</v>
      </c>
      <c r="X65" t="s">
        <v>106</v>
      </c>
      <c r="Y65" t="s">
        <v>89</v>
      </c>
      <c r="Z65" t="s">
        <v>107</v>
      </c>
      <c r="AA65" t="s">
        <v>100</v>
      </c>
      <c r="AB65" s="6">
        <v>45756</v>
      </c>
      <c r="AC65" t="s">
        <v>275</v>
      </c>
    </row>
    <row r="66" spans="1:29">
      <c r="A66">
        <v>2025</v>
      </c>
      <c r="B66" s="6">
        <v>45717</v>
      </c>
      <c r="C66" s="6">
        <v>45747</v>
      </c>
      <c r="D66" t="s">
        <v>75</v>
      </c>
      <c r="E66" t="s">
        <v>297</v>
      </c>
      <c r="F66" t="s">
        <v>98</v>
      </c>
      <c r="G66" t="s">
        <v>99</v>
      </c>
      <c r="H66" t="s">
        <v>100</v>
      </c>
      <c r="I66" t="s">
        <v>83</v>
      </c>
      <c r="J66" t="s">
        <v>298</v>
      </c>
      <c r="K66" t="s">
        <v>298</v>
      </c>
      <c r="L66" t="s">
        <v>298</v>
      </c>
      <c r="M66" t="s">
        <v>86</v>
      </c>
      <c r="N66" t="s">
        <v>298</v>
      </c>
      <c r="O66">
        <v>59</v>
      </c>
      <c r="P66" s="6">
        <v>45597</v>
      </c>
      <c r="Q66" s="6">
        <v>45657</v>
      </c>
      <c r="R66" t="s">
        <v>102</v>
      </c>
      <c r="S66" t="s">
        <v>299</v>
      </c>
      <c r="T66">
        <v>0</v>
      </c>
      <c r="U66">
        <v>0</v>
      </c>
      <c r="V66" t="s">
        <v>104</v>
      </c>
      <c r="W66" t="s">
        <v>105</v>
      </c>
      <c r="X66" t="s">
        <v>106</v>
      </c>
      <c r="Y66" t="s">
        <v>89</v>
      </c>
      <c r="Z66" t="s">
        <v>107</v>
      </c>
      <c r="AA66" t="s">
        <v>100</v>
      </c>
      <c r="AB66" s="6">
        <v>45756</v>
      </c>
      <c r="AC66" t="s">
        <v>275</v>
      </c>
    </row>
    <row r="67" spans="1:29">
      <c r="A67">
        <v>2025</v>
      </c>
      <c r="B67" s="6">
        <v>45717</v>
      </c>
      <c r="C67" s="6">
        <v>45747</v>
      </c>
      <c r="D67" t="s">
        <v>75</v>
      </c>
      <c r="E67" t="s">
        <v>300</v>
      </c>
      <c r="F67" t="s">
        <v>98</v>
      </c>
      <c r="G67" t="s">
        <v>99</v>
      </c>
      <c r="H67" t="s">
        <v>100</v>
      </c>
      <c r="I67" t="s">
        <v>83</v>
      </c>
      <c r="J67" t="s">
        <v>301</v>
      </c>
      <c r="K67" t="s">
        <v>301</v>
      </c>
      <c r="L67" t="s">
        <v>301</v>
      </c>
      <c r="M67" t="s">
        <v>86</v>
      </c>
      <c r="N67" t="s">
        <v>301</v>
      </c>
      <c r="O67">
        <v>60</v>
      </c>
      <c r="P67" s="6">
        <v>45597</v>
      </c>
      <c r="Q67" s="6">
        <v>45657</v>
      </c>
      <c r="R67" t="s">
        <v>102</v>
      </c>
      <c r="S67" t="s">
        <v>302</v>
      </c>
      <c r="T67">
        <v>0</v>
      </c>
      <c r="U67">
        <v>0</v>
      </c>
      <c r="V67" t="s">
        <v>104</v>
      </c>
      <c r="W67" t="s">
        <v>105</v>
      </c>
      <c r="X67" t="s">
        <v>106</v>
      </c>
      <c r="Y67" t="s">
        <v>89</v>
      </c>
      <c r="Z67" t="s">
        <v>107</v>
      </c>
      <c r="AA67" t="s">
        <v>100</v>
      </c>
      <c r="AB67" s="6">
        <v>45756</v>
      </c>
      <c r="AC67" t="s">
        <v>275</v>
      </c>
    </row>
    <row r="68" spans="1:29">
      <c r="A68">
        <v>2025</v>
      </c>
      <c r="B68" s="6">
        <v>45717</v>
      </c>
      <c r="C68" s="6">
        <v>45747</v>
      </c>
      <c r="D68" t="s">
        <v>75</v>
      </c>
      <c r="E68" t="s">
        <v>303</v>
      </c>
      <c r="F68" t="s">
        <v>98</v>
      </c>
      <c r="G68" t="s">
        <v>99</v>
      </c>
      <c r="H68" t="s">
        <v>100</v>
      </c>
      <c r="I68" t="s">
        <v>83</v>
      </c>
      <c r="J68" t="s">
        <v>304</v>
      </c>
      <c r="K68" t="s">
        <v>304</v>
      </c>
      <c r="L68" t="s">
        <v>304</v>
      </c>
      <c r="M68" t="s">
        <v>86</v>
      </c>
      <c r="N68" t="s">
        <v>304</v>
      </c>
      <c r="O68">
        <v>61</v>
      </c>
      <c r="P68" s="6">
        <v>45597</v>
      </c>
      <c r="Q68" s="6">
        <v>45657</v>
      </c>
      <c r="R68" t="s">
        <v>102</v>
      </c>
      <c r="S68" t="s">
        <v>305</v>
      </c>
      <c r="T68">
        <v>0</v>
      </c>
      <c r="U68">
        <v>0</v>
      </c>
      <c r="V68" t="s">
        <v>104</v>
      </c>
      <c r="W68" t="s">
        <v>105</v>
      </c>
      <c r="X68" t="s">
        <v>106</v>
      </c>
      <c r="Y68" t="s">
        <v>89</v>
      </c>
      <c r="Z68" t="s">
        <v>107</v>
      </c>
      <c r="AA68" t="s">
        <v>100</v>
      </c>
      <c r="AB68" s="6">
        <v>45756</v>
      </c>
      <c r="AC68" t="s">
        <v>275</v>
      </c>
    </row>
    <row r="69" spans="1:29">
      <c r="A69">
        <v>2025</v>
      </c>
      <c r="B69" s="6">
        <v>45717</v>
      </c>
      <c r="C69" s="6">
        <v>45747</v>
      </c>
      <c r="D69" t="s">
        <v>75</v>
      </c>
      <c r="E69" t="s">
        <v>306</v>
      </c>
      <c r="F69" t="s">
        <v>98</v>
      </c>
      <c r="G69" t="s">
        <v>99</v>
      </c>
      <c r="H69" t="s">
        <v>100</v>
      </c>
      <c r="I69" t="s">
        <v>83</v>
      </c>
      <c r="J69" t="s">
        <v>307</v>
      </c>
      <c r="K69" t="s">
        <v>307</v>
      </c>
      <c r="L69" t="s">
        <v>307</v>
      </c>
      <c r="M69" t="s">
        <v>86</v>
      </c>
      <c r="N69" t="s">
        <v>308</v>
      </c>
      <c r="O69">
        <v>62</v>
      </c>
      <c r="P69" s="6">
        <v>45597</v>
      </c>
      <c r="Q69" s="6">
        <v>45657</v>
      </c>
      <c r="R69" t="s">
        <v>102</v>
      </c>
      <c r="S69" t="s">
        <v>309</v>
      </c>
      <c r="T69">
        <v>0</v>
      </c>
      <c r="U69">
        <v>0</v>
      </c>
      <c r="V69" t="s">
        <v>104</v>
      </c>
      <c r="W69" t="s">
        <v>105</v>
      </c>
      <c r="X69" t="s">
        <v>106</v>
      </c>
      <c r="Y69" t="s">
        <v>89</v>
      </c>
      <c r="Z69" t="s">
        <v>107</v>
      </c>
      <c r="AA69" t="s">
        <v>100</v>
      </c>
      <c r="AB69" s="6">
        <v>45756</v>
      </c>
      <c r="AC69" t="s">
        <v>275</v>
      </c>
    </row>
    <row r="70" spans="1:29">
      <c r="A70">
        <v>2025</v>
      </c>
      <c r="B70" s="6">
        <v>45717</v>
      </c>
      <c r="C70" s="6">
        <v>45747</v>
      </c>
      <c r="D70" t="s">
        <v>75</v>
      </c>
      <c r="E70" t="s">
        <v>310</v>
      </c>
      <c r="F70" t="s">
        <v>98</v>
      </c>
      <c r="G70" t="s">
        <v>99</v>
      </c>
      <c r="H70" t="s">
        <v>100</v>
      </c>
      <c r="I70" t="s">
        <v>83</v>
      </c>
      <c r="J70" t="s">
        <v>311</v>
      </c>
      <c r="K70" t="s">
        <v>311</v>
      </c>
      <c r="L70" t="s">
        <v>311</v>
      </c>
      <c r="M70" t="s">
        <v>87</v>
      </c>
      <c r="N70" t="s">
        <v>311</v>
      </c>
      <c r="O70">
        <v>63</v>
      </c>
      <c r="P70" s="6">
        <v>45597</v>
      </c>
      <c r="Q70" s="6">
        <v>45657</v>
      </c>
      <c r="R70" t="s">
        <v>102</v>
      </c>
      <c r="S70" t="s">
        <v>312</v>
      </c>
      <c r="T70">
        <v>0</v>
      </c>
      <c r="U70">
        <v>0</v>
      </c>
      <c r="V70" t="s">
        <v>104</v>
      </c>
      <c r="W70" t="s">
        <v>105</v>
      </c>
      <c r="X70" t="s">
        <v>106</v>
      </c>
      <c r="Y70" t="s">
        <v>89</v>
      </c>
      <c r="Z70" t="s">
        <v>107</v>
      </c>
      <c r="AA70" t="s">
        <v>100</v>
      </c>
      <c r="AB70" s="6">
        <v>45756</v>
      </c>
      <c r="AC70" t="s">
        <v>275</v>
      </c>
    </row>
    <row r="71" spans="1:29">
      <c r="A71">
        <v>2025</v>
      </c>
      <c r="B71" s="6">
        <v>45717</v>
      </c>
      <c r="C71" s="6">
        <v>45747</v>
      </c>
      <c r="D71" t="s">
        <v>75</v>
      </c>
      <c r="E71" t="s">
        <v>313</v>
      </c>
      <c r="F71" t="s">
        <v>98</v>
      </c>
      <c r="G71" t="s">
        <v>99</v>
      </c>
      <c r="H71" t="s">
        <v>100</v>
      </c>
      <c r="I71" t="s">
        <v>83</v>
      </c>
      <c r="J71" t="s">
        <v>311</v>
      </c>
      <c r="K71" t="s">
        <v>311</v>
      </c>
      <c r="L71" t="s">
        <v>311</v>
      </c>
      <c r="M71" t="s">
        <v>87</v>
      </c>
      <c r="N71" t="s">
        <v>311</v>
      </c>
      <c r="O71">
        <v>64</v>
      </c>
      <c r="P71" s="6">
        <v>45597</v>
      </c>
      <c r="Q71" s="6">
        <v>45657</v>
      </c>
      <c r="R71" t="s">
        <v>102</v>
      </c>
      <c r="S71" t="s">
        <v>314</v>
      </c>
      <c r="T71">
        <v>0</v>
      </c>
      <c r="U71">
        <v>0</v>
      </c>
      <c r="V71" t="s">
        <v>104</v>
      </c>
      <c r="W71" t="s">
        <v>105</v>
      </c>
      <c r="X71" t="s">
        <v>106</v>
      </c>
      <c r="Y71" t="s">
        <v>89</v>
      </c>
      <c r="Z71" t="s">
        <v>107</v>
      </c>
      <c r="AA71" t="s">
        <v>100</v>
      </c>
      <c r="AB71" s="6">
        <v>45756</v>
      </c>
      <c r="AC71" t="s">
        <v>275</v>
      </c>
    </row>
    <row r="72" spans="1:29">
      <c r="A72">
        <v>2025</v>
      </c>
      <c r="B72" s="6">
        <v>45717</v>
      </c>
      <c r="C72" s="6">
        <v>45747</v>
      </c>
      <c r="D72" t="s">
        <v>75</v>
      </c>
      <c r="E72" t="s">
        <v>315</v>
      </c>
      <c r="F72" t="s">
        <v>98</v>
      </c>
      <c r="G72" t="s">
        <v>99</v>
      </c>
      <c r="H72" t="s">
        <v>100</v>
      </c>
      <c r="I72" t="s">
        <v>83</v>
      </c>
      <c r="J72" t="s">
        <v>316</v>
      </c>
      <c r="K72" t="s">
        <v>316</v>
      </c>
      <c r="L72" t="s">
        <v>316</v>
      </c>
      <c r="M72" t="s">
        <v>87</v>
      </c>
      <c r="N72" t="s">
        <v>316</v>
      </c>
      <c r="O72">
        <v>65</v>
      </c>
      <c r="P72" s="6">
        <v>45597</v>
      </c>
      <c r="Q72" s="6">
        <v>45657</v>
      </c>
      <c r="R72" t="s">
        <v>102</v>
      </c>
      <c r="S72" t="s">
        <v>317</v>
      </c>
      <c r="T72">
        <v>0</v>
      </c>
      <c r="U72">
        <v>0</v>
      </c>
      <c r="V72" t="s">
        <v>104</v>
      </c>
      <c r="W72" t="s">
        <v>105</v>
      </c>
      <c r="X72" t="s">
        <v>106</v>
      </c>
      <c r="Y72" t="s">
        <v>89</v>
      </c>
      <c r="Z72" t="s">
        <v>107</v>
      </c>
      <c r="AA72" t="s">
        <v>100</v>
      </c>
      <c r="AB72" s="6">
        <v>45756</v>
      </c>
      <c r="AC72" t="s">
        <v>275</v>
      </c>
    </row>
    <row r="73" spans="1:29">
      <c r="A73">
        <v>2025</v>
      </c>
      <c r="B73" s="6">
        <v>45717</v>
      </c>
      <c r="C73" s="6">
        <v>45747</v>
      </c>
      <c r="D73" t="s">
        <v>75</v>
      </c>
      <c r="E73" t="s">
        <v>318</v>
      </c>
      <c r="F73" t="s">
        <v>98</v>
      </c>
      <c r="G73" t="s">
        <v>99</v>
      </c>
      <c r="H73" t="s">
        <v>100</v>
      </c>
      <c r="I73" t="s">
        <v>83</v>
      </c>
      <c r="J73" t="s">
        <v>319</v>
      </c>
      <c r="K73" t="s">
        <v>319</v>
      </c>
      <c r="L73" t="s">
        <v>319</v>
      </c>
      <c r="M73" t="s">
        <v>86</v>
      </c>
      <c r="N73" t="s">
        <v>319</v>
      </c>
      <c r="O73">
        <v>66</v>
      </c>
      <c r="P73" s="6">
        <v>45597</v>
      </c>
      <c r="Q73" s="6">
        <v>45657</v>
      </c>
      <c r="R73" t="s">
        <v>102</v>
      </c>
      <c r="S73" t="s">
        <v>320</v>
      </c>
      <c r="T73">
        <v>0</v>
      </c>
      <c r="U73">
        <v>0</v>
      </c>
      <c r="V73" t="s">
        <v>104</v>
      </c>
      <c r="W73" t="s">
        <v>105</v>
      </c>
      <c r="X73" t="s">
        <v>106</v>
      </c>
      <c r="Y73" t="s">
        <v>89</v>
      </c>
      <c r="Z73" t="s">
        <v>107</v>
      </c>
      <c r="AA73" t="s">
        <v>100</v>
      </c>
      <c r="AB73" s="6">
        <v>45756</v>
      </c>
      <c r="AC73" t="s">
        <v>275</v>
      </c>
    </row>
    <row r="74" spans="1:29">
      <c r="A74">
        <v>2025</v>
      </c>
      <c r="B74" s="6">
        <v>45717</v>
      </c>
      <c r="C74" s="6">
        <v>45747</v>
      </c>
      <c r="D74" t="s">
        <v>75</v>
      </c>
      <c r="E74" t="s">
        <v>321</v>
      </c>
      <c r="F74" t="s">
        <v>98</v>
      </c>
      <c r="G74" t="s">
        <v>99</v>
      </c>
      <c r="H74" t="s">
        <v>100</v>
      </c>
      <c r="I74" t="s">
        <v>83</v>
      </c>
      <c r="J74" t="s">
        <v>322</v>
      </c>
      <c r="K74" t="s">
        <v>322</v>
      </c>
      <c r="L74" t="s">
        <v>322</v>
      </c>
      <c r="M74" t="s">
        <v>87</v>
      </c>
      <c r="N74" t="s">
        <v>322</v>
      </c>
      <c r="O74">
        <v>67</v>
      </c>
      <c r="P74" s="6">
        <v>45597</v>
      </c>
      <c r="Q74" s="6">
        <v>45657</v>
      </c>
      <c r="R74" t="s">
        <v>102</v>
      </c>
      <c r="S74" t="s">
        <v>323</v>
      </c>
      <c r="T74">
        <v>0</v>
      </c>
      <c r="U74">
        <v>0</v>
      </c>
      <c r="V74" t="s">
        <v>104</v>
      </c>
      <c r="W74" t="s">
        <v>105</v>
      </c>
      <c r="X74" t="s">
        <v>106</v>
      </c>
      <c r="Y74" t="s">
        <v>89</v>
      </c>
      <c r="Z74" t="s">
        <v>107</v>
      </c>
      <c r="AA74" t="s">
        <v>100</v>
      </c>
      <c r="AB74" s="6">
        <v>45756</v>
      </c>
      <c r="AC74" t="s">
        <v>275</v>
      </c>
    </row>
    <row r="75" spans="1:29">
      <c r="A75">
        <v>2025</v>
      </c>
      <c r="B75" s="6">
        <v>45717</v>
      </c>
      <c r="C75" s="6">
        <v>45747</v>
      </c>
      <c r="D75" t="s">
        <v>75</v>
      </c>
      <c r="E75" t="s">
        <v>324</v>
      </c>
      <c r="F75" t="s">
        <v>98</v>
      </c>
      <c r="G75" t="s">
        <v>99</v>
      </c>
      <c r="H75" t="s">
        <v>100</v>
      </c>
      <c r="I75" t="s">
        <v>83</v>
      </c>
      <c r="J75" t="s">
        <v>325</v>
      </c>
      <c r="K75" t="s">
        <v>325</v>
      </c>
      <c r="L75" t="s">
        <v>325</v>
      </c>
      <c r="M75" t="s">
        <v>86</v>
      </c>
      <c r="N75" t="s">
        <v>325</v>
      </c>
      <c r="O75">
        <v>68</v>
      </c>
      <c r="P75" s="6">
        <v>45597</v>
      </c>
      <c r="Q75" s="6">
        <v>45657</v>
      </c>
      <c r="R75" t="s">
        <v>102</v>
      </c>
      <c r="S75" t="s">
        <v>326</v>
      </c>
      <c r="T75">
        <v>0</v>
      </c>
      <c r="U75">
        <v>0</v>
      </c>
      <c r="V75" t="s">
        <v>104</v>
      </c>
      <c r="W75" t="s">
        <v>105</v>
      </c>
      <c r="X75" t="s">
        <v>106</v>
      </c>
      <c r="Y75" t="s">
        <v>89</v>
      </c>
      <c r="Z75" t="s">
        <v>107</v>
      </c>
      <c r="AA75" t="s">
        <v>100</v>
      </c>
      <c r="AB75" s="6">
        <v>45756</v>
      </c>
      <c r="AC75" t="s">
        <v>275</v>
      </c>
    </row>
    <row r="76" spans="1:29">
      <c r="A76">
        <v>2025</v>
      </c>
      <c r="B76" s="6">
        <v>45717</v>
      </c>
      <c r="C76" s="6">
        <v>45747</v>
      </c>
      <c r="D76" t="s">
        <v>75</v>
      </c>
      <c r="E76" t="s">
        <v>327</v>
      </c>
      <c r="F76" t="s">
        <v>98</v>
      </c>
      <c r="G76" t="s">
        <v>99</v>
      </c>
      <c r="H76" t="s">
        <v>100</v>
      </c>
      <c r="I76" t="s">
        <v>83</v>
      </c>
      <c r="J76" t="s">
        <v>328</v>
      </c>
      <c r="K76" t="s">
        <v>328</v>
      </c>
      <c r="L76" t="s">
        <v>328</v>
      </c>
      <c r="M76" t="s">
        <v>86</v>
      </c>
      <c r="N76" t="s">
        <v>329</v>
      </c>
      <c r="O76">
        <v>69</v>
      </c>
      <c r="P76" s="6">
        <v>45597</v>
      </c>
      <c r="Q76" s="6">
        <v>45657</v>
      </c>
      <c r="R76" t="s">
        <v>102</v>
      </c>
      <c r="S76" t="s">
        <v>330</v>
      </c>
      <c r="T76">
        <v>0</v>
      </c>
      <c r="U76">
        <v>0</v>
      </c>
      <c r="V76" t="s">
        <v>104</v>
      </c>
      <c r="W76" t="s">
        <v>105</v>
      </c>
      <c r="X76" t="s">
        <v>106</v>
      </c>
      <c r="Y76" t="s">
        <v>89</v>
      </c>
      <c r="Z76" t="s">
        <v>107</v>
      </c>
      <c r="AA76" t="s">
        <v>100</v>
      </c>
      <c r="AB76" s="6">
        <v>45756</v>
      </c>
      <c r="AC76" t="s">
        <v>275</v>
      </c>
    </row>
    <row r="77" spans="1:29">
      <c r="A77">
        <v>2025</v>
      </c>
      <c r="B77" s="6">
        <v>45717</v>
      </c>
      <c r="C77" s="6">
        <v>45747</v>
      </c>
      <c r="D77" t="s">
        <v>75</v>
      </c>
      <c r="E77" t="s">
        <v>331</v>
      </c>
      <c r="F77" t="s">
        <v>98</v>
      </c>
      <c r="G77" t="s">
        <v>99</v>
      </c>
      <c r="H77" t="s">
        <v>100</v>
      </c>
      <c r="I77" t="s">
        <v>83</v>
      </c>
      <c r="J77" t="s">
        <v>332</v>
      </c>
      <c r="K77" t="s">
        <v>332</v>
      </c>
      <c r="L77" t="s">
        <v>332</v>
      </c>
      <c r="M77" t="s">
        <v>86</v>
      </c>
      <c r="N77" t="s">
        <v>332</v>
      </c>
      <c r="O77">
        <v>70</v>
      </c>
      <c r="P77" s="6">
        <v>45597</v>
      </c>
      <c r="Q77" s="6">
        <v>45657</v>
      </c>
      <c r="R77" t="s">
        <v>102</v>
      </c>
      <c r="S77" t="s">
        <v>333</v>
      </c>
      <c r="T77">
        <v>0</v>
      </c>
      <c r="U77">
        <v>0</v>
      </c>
      <c r="V77" t="s">
        <v>104</v>
      </c>
      <c r="W77" t="s">
        <v>105</v>
      </c>
      <c r="X77" t="s">
        <v>106</v>
      </c>
      <c r="Y77" t="s">
        <v>89</v>
      </c>
      <c r="Z77" t="s">
        <v>107</v>
      </c>
      <c r="AA77" t="s">
        <v>100</v>
      </c>
      <c r="AB77" s="6">
        <v>45756</v>
      </c>
      <c r="AC77" t="s">
        <v>275</v>
      </c>
    </row>
    <row r="78" spans="1:29">
      <c r="A78">
        <v>2025</v>
      </c>
      <c r="B78" s="6">
        <v>45717</v>
      </c>
      <c r="C78" s="6">
        <v>45747</v>
      </c>
      <c r="D78" t="s">
        <v>75</v>
      </c>
      <c r="E78" t="s">
        <v>334</v>
      </c>
      <c r="F78" t="s">
        <v>98</v>
      </c>
      <c r="G78" t="s">
        <v>99</v>
      </c>
      <c r="H78" t="s">
        <v>100</v>
      </c>
      <c r="I78" t="s">
        <v>83</v>
      </c>
      <c r="J78" t="s">
        <v>335</v>
      </c>
      <c r="K78" t="s">
        <v>335</v>
      </c>
      <c r="L78" t="s">
        <v>335</v>
      </c>
      <c r="M78" t="s">
        <v>86</v>
      </c>
      <c r="N78" t="s">
        <v>335</v>
      </c>
      <c r="O78">
        <v>71</v>
      </c>
      <c r="P78" s="6">
        <v>45597</v>
      </c>
      <c r="Q78" s="6">
        <v>45657</v>
      </c>
      <c r="R78" t="s">
        <v>102</v>
      </c>
      <c r="S78" t="s">
        <v>336</v>
      </c>
      <c r="T78">
        <v>0</v>
      </c>
      <c r="U78">
        <v>0</v>
      </c>
      <c r="V78" t="s">
        <v>104</v>
      </c>
      <c r="W78" t="s">
        <v>105</v>
      </c>
      <c r="X78" t="s">
        <v>106</v>
      </c>
      <c r="Y78" t="s">
        <v>89</v>
      </c>
      <c r="Z78" t="s">
        <v>107</v>
      </c>
      <c r="AA78" t="s">
        <v>100</v>
      </c>
      <c r="AB78" s="6">
        <v>45756</v>
      </c>
      <c r="AC78" t="s">
        <v>275</v>
      </c>
    </row>
    <row r="79" spans="1:29">
      <c r="A79">
        <v>2025</v>
      </c>
      <c r="B79" s="6">
        <v>45717</v>
      </c>
      <c r="C79" s="6">
        <v>45747</v>
      </c>
      <c r="D79" t="s">
        <v>75</v>
      </c>
      <c r="E79" t="s">
        <v>337</v>
      </c>
      <c r="F79" t="s">
        <v>98</v>
      </c>
      <c r="G79" t="s">
        <v>99</v>
      </c>
      <c r="H79" t="s">
        <v>100</v>
      </c>
      <c r="I79" t="s">
        <v>83</v>
      </c>
      <c r="J79" t="s">
        <v>338</v>
      </c>
      <c r="K79" t="s">
        <v>338</v>
      </c>
      <c r="L79" t="s">
        <v>338</v>
      </c>
      <c r="M79" t="s">
        <v>86</v>
      </c>
      <c r="N79" t="s">
        <v>339</v>
      </c>
      <c r="O79">
        <v>72</v>
      </c>
      <c r="P79" s="6">
        <v>45597</v>
      </c>
      <c r="Q79" s="6">
        <v>45657</v>
      </c>
      <c r="R79" t="s">
        <v>102</v>
      </c>
      <c r="S79" t="s">
        <v>340</v>
      </c>
      <c r="T79">
        <v>0</v>
      </c>
      <c r="U79">
        <v>0</v>
      </c>
      <c r="V79" t="s">
        <v>104</v>
      </c>
      <c r="W79" t="s">
        <v>105</v>
      </c>
      <c r="X79" t="s">
        <v>106</v>
      </c>
      <c r="Y79" t="s">
        <v>89</v>
      </c>
      <c r="Z79" t="s">
        <v>107</v>
      </c>
      <c r="AA79" t="s">
        <v>100</v>
      </c>
      <c r="AB79" s="6">
        <v>45756</v>
      </c>
      <c r="AC79" t="s">
        <v>275</v>
      </c>
    </row>
    <row r="80" spans="1:29">
      <c r="A80">
        <v>2025</v>
      </c>
      <c r="B80" s="6">
        <v>45717</v>
      </c>
      <c r="C80" s="6">
        <v>45747</v>
      </c>
      <c r="D80" t="s">
        <v>75</v>
      </c>
      <c r="E80" t="s">
        <v>341</v>
      </c>
      <c r="F80" t="s">
        <v>98</v>
      </c>
      <c r="G80" t="s">
        <v>99</v>
      </c>
      <c r="H80" t="s">
        <v>100</v>
      </c>
      <c r="I80" t="s">
        <v>83</v>
      </c>
      <c r="J80" t="s">
        <v>342</v>
      </c>
      <c r="K80" t="s">
        <v>342</v>
      </c>
      <c r="L80" t="s">
        <v>342</v>
      </c>
      <c r="M80" t="s">
        <v>86</v>
      </c>
      <c r="N80" t="s">
        <v>342</v>
      </c>
      <c r="O80">
        <v>73</v>
      </c>
      <c r="P80" s="6">
        <v>45597</v>
      </c>
      <c r="Q80" s="6">
        <v>45657</v>
      </c>
      <c r="R80" t="s">
        <v>102</v>
      </c>
      <c r="S80" t="s">
        <v>343</v>
      </c>
      <c r="T80">
        <v>0</v>
      </c>
      <c r="U80">
        <v>0</v>
      </c>
      <c r="V80" t="s">
        <v>104</v>
      </c>
      <c r="W80" t="s">
        <v>105</v>
      </c>
      <c r="X80" t="s">
        <v>106</v>
      </c>
      <c r="Y80" t="s">
        <v>89</v>
      </c>
      <c r="Z80" t="s">
        <v>107</v>
      </c>
      <c r="AA80" t="s">
        <v>100</v>
      </c>
      <c r="AB80" s="6">
        <v>45756</v>
      </c>
      <c r="AC80" t="s">
        <v>275</v>
      </c>
    </row>
    <row r="81" spans="1:29">
      <c r="A81">
        <v>2025</v>
      </c>
      <c r="B81" s="6">
        <v>45717</v>
      </c>
      <c r="C81" s="6">
        <v>45747</v>
      </c>
      <c r="D81" t="s">
        <v>75</v>
      </c>
      <c r="E81" t="s">
        <v>344</v>
      </c>
      <c r="F81" t="s">
        <v>98</v>
      </c>
      <c r="G81" t="s">
        <v>99</v>
      </c>
      <c r="H81" t="s">
        <v>100</v>
      </c>
      <c r="I81" t="s">
        <v>83</v>
      </c>
      <c r="J81" t="s">
        <v>345</v>
      </c>
      <c r="K81" t="s">
        <v>345</v>
      </c>
      <c r="L81" t="s">
        <v>345</v>
      </c>
      <c r="M81" t="s">
        <v>87</v>
      </c>
      <c r="N81" t="s">
        <v>345</v>
      </c>
      <c r="O81">
        <v>74</v>
      </c>
      <c r="P81" s="6">
        <v>45597</v>
      </c>
      <c r="Q81" s="6">
        <v>45657</v>
      </c>
      <c r="R81" t="s">
        <v>102</v>
      </c>
      <c r="S81" t="s">
        <v>346</v>
      </c>
      <c r="T81">
        <v>0</v>
      </c>
      <c r="U81">
        <v>0</v>
      </c>
      <c r="V81" t="s">
        <v>104</v>
      </c>
      <c r="W81" t="s">
        <v>105</v>
      </c>
      <c r="X81" t="s">
        <v>106</v>
      </c>
      <c r="Y81" t="s">
        <v>89</v>
      </c>
      <c r="Z81" t="s">
        <v>107</v>
      </c>
      <c r="AA81" t="s">
        <v>100</v>
      </c>
      <c r="AB81" s="6">
        <v>45756</v>
      </c>
      <c r="AC81" t="s">
        <v>275</v>
      </c>
    </row>
    <row r="82" spans="1:29">
      <c r="A82">
        <v>2025</v>
      </c>
      <c r="B82" s="6">
        <v>45717</v>
      </c>
      <c r="C82" s="6">
        <v>45747</v>
      </c>
      <c r="D82" t="s">
        <v>75</v>
      </c>
      <c r="E82" t="s">
        <v>347</v>
      </c>
      <c r="F82" t="s">
        <v>98</v>
      </c>
      <c r="G82" t="s">
        <v>99</v>
      </c>
      <c r="H82" t="s">
        <v>100</v>
      </c>
      <c r="I82" t="s">
        <v>83</v>
      </c>
      <c r="J82" t="s">
        <v>348</v>
      </c>
      <c r="K82" t="s">
        <v>348</v>
      </c>
      <c r="L82" t="s">
        <v>348</v>
      </c>
      <c r="M82" t="s">
        <v>86</v>
      </c>
      <c r="N82" t="s">
        <v>348</v>
      </c>
      <c r="O82">
        <v>75</v>
      </c>
      <c r="P82" s="6">
        <v>45597</v>
      </c>
      <c r="Q82" s="6">
        <v>45657</v>
      </c>
      <c r="R82" t="s">
        <v>102</v>
      </c>
      <c r="S82" t="s">
        <v>349</v>
      </c>
      <c r="T82">
        <v>0</v>
      </c>
      <c r="U82">
        <v>0</v>
      </c>
      <c r="V82" t="s">
        <v>104</v>
      </c>
      <c r="W82" t="s">
        <v>105</v>
      </c>
      <c r="X82" t="s">
        <v>106</v>
      </c>
      <c r="Y82" t="s">
        <v>89</v>
      </c>
      <c r="Z82" t="s">
        <v>107</v>
      </c>
      <c r="AA82" t="s">
        <v>100</v>
      </c>
      <c r="AB82" s="6">
        <v>45756</v>
      </c>
      <c r="AC82" t="s">
        <v>275</v>
      </c>
    </row>
    <row r="83" spans="1:29">
      <c r="A83">
        <v>2025</v>
      </c>
      <c r="B83" s="6">
        <v>45717</v>
      </c>
      <c r="C83" s="6">
        <v>45747</v>
      </c>
      <c r="D83" t="s">
        <v>75</v>
      </c>
      <c r="E83" t="s">
        <v>350</v>
      </c>
      <c r="F83" t="s">
        <v>98</v>
      </c>
      <c r="G83" t="s">
        <v>99</v>
      </c>
      <c r="H83" t="s">
        <v>100</v>
      </c>
      <c r="I83" t="s">
        <v>83</v>
      </c>
      <c r="J83" t="s">
        <v>351</v>
      </c>
      <c r="K83" t="s">
        <v>351</v>
      </c>
      <c r="L83" t="s">
        <v>351</v>
      </c>
      <c r="M83" t="s">
        <v>87</v>
      </c>
      <c r="N83" t="s">
        <v>352</v>
      </c>
      <c r="O83">
        <v>76</v>
      </c>
      <c r="P83" s="6">
        <v>45597</v>
      </c>
      <c r="Q83" s="6">
        <v>45657</v>
      </c>
      <c r="R83" t="s">
        <v>102</v>
      </c>
      <c r="S83" t="s">
        <v>353</v>
      </c>
      <c r="T83">
        <v>0</v>
      </c>
      <c r="U83">
        <v>0</v>
      </c>
      <c r="V83" t="s">
        <v>104</v>
      </c>
      <c r="W83" t="s">
        <v>105</v>
      </c>
      <c r="X83" t="s">
        <v>106</v>
      </c>
      <c r="Y83" t="s">
        <v>89</v>
      </c>
      <c r="Z83" t="s">
        <v>107</v>
      </c>
      <c r="AA83" t="s">
        <v>100</v>
      </c>
      <c r="AB83" s="6">
        <v>45756</v>
      </c>
      <c r="AC83" t="s">
        <v>275</v>
      </c>
    </row>
    <row r="84" spans="1:29">
      <c r="A84">
        <v>2025</v>
      </c>
      <c r="B84" s="6">
        <v>45717</v>
      </c>
      <c r="C84" s="6">
        <v>45747</v>
      </c>
      <c r="D84" t="s">
        <v>75</v>
      </c>
      <c r="E84" t="s">
        <v>354</v>
      </c>
      <c r="F84" t="s">
        <v>98</v>
      </c>
      <c r="G84" t="s">
        <v>99</v>
      </c>
      <c r="H84" t="s">
        <v>100</v>
      </c>
      <c r="I84" t="s">
        <v>83</v>
      </c>
      <c r="J84" t="s">
        <v>355</v>
      </c>
      <c r="K84" t="s">
        <v>355</v>
      </c>
      <c r="L84" t="s">
        <v>355</v>
      </c>
      <c r="M84" t="s">
        <v>86</v>
      </c>
      <c r="N84" t="s">
        <v>355</v>
      </c>
      <c r="O84">
        <v>77</v>
      </c>
      <c r="P84" s="6">
        <v>45597</v>
      </c>
      <c r="Q84" s="6">
        <v>45657</v>
      </c>
      <c r="R84" t="s">
        <v>102</v>
      </c>
      <c r="S84" t="s">
        <v>356</v>
      </c>
      <c r="T84">
        <v>0</v>
      </c>
      <c r="U84">
        <v>0</v>
      </c>
      <c r="V84" t="s">
        <v>104</v>
      </c>
      <c r="W84" t="s">
        <v>105</v>
      </c>
      <c r="X84" t="s">
        <v>106</v>
      </c>
      <c r="Y84" t="s">
        <v>89</v>
      </c>
      <c r="Z84" t="s">
        <v>107</v>
      </c>
      <c r="AA84" t="s">
        <v>100</v>
      </c>
      <c r="AB84" s="6">
        <v>45756</v>
      </c>
      <c r="AC84" t="s">
        <v>275</v>
      </c>
    </row>
    <row r="85" spans="1:29">
      <c r="A85">
        <v>2025</v>
      </c>
      <c r="B85" s="6">
        <v>45717</v>
      </c>
      <c r="C85" s="6">
        <v>45747</v>
      </c>
      <c r="D85" t="s">
        <v>75</v>
      </c>
      <c r="E85" t="s">
        <v>357</v>
      </c>
      <c r="F85" t="s">
        <v>98</v>
      </c>
      <c r="G85" t="s">
        <v>99</v>
      </c>
      <c r="H85" t="s">
        <v>100</v>
      </c>
      <c r="I85" t="s">
        <v>83</v>
      </c>
      <c r="J85" t="s">
        <v>358</v>
      </c>
      <c r="K85" t="s">
        <v>358</v>
      </c>
      <c r="L85" t="s">
        <v>358</v>
      </c>
      <c r="M85" t="s">
        <v>86</v>
      </c>
      <c r="N85" t="s">
        <v>359</v>
      </c>
      <c r="O85">
        <v>78</v>
      </c>
      <c r="P85" s="6">
        <v>45597</v>
      </c>
      <c r="Q85" s="6">
        <v>45657</v>
      </c>
      <c r="R85" t="s">
        <v>102</v>
      </c>
      <c r="S85" t="s">
        <v>360</v>
      </c>
      <c r="T85">
        <v>0</v>
      </c>
      <c r="U85">
        <v>0</v>
      </c>
      <c r="V85" t="s">
        <v>104</v>
      </c>
      <c r="W85" t="s">
        <v>105</v>
      </c>
      <c r="X85" t="s">
        <v>106</v>
      </c>
      <c r="Y85" t="s">
        <v>89</v>
      </c>
      <c r="Z85" t="s">
        <v>107</v>
      </c>
      <c r="AA85" t="s">
        <v>100</v>
      </c>
      <c r="AB85" s="6">
        <v>45756</v>
      </c>
      <c r="AC85" t="s">
        <v>275</v>
      </c>
    </row>
    <row r="86" spans="1:29">
      <c r="A86">
        <v>2025</v>
      </c>
      <c r="B86" s="6">
        <v>45717</v>
      </c>
      <c r="C86" s="6">
        <v>45747</v>
      </c>
      <c r="D86" t="s">
        <v>75</v>
      </c>
      <c r="E86" t="s">
        <v>361</v>
      </c>
      <c r="F86" t="s">
        <v>98</v>
      </c>
      <c r="G86" t="s">
        <v>99</v>
      </c>
      <c r="H86" t="s">
        <v>100</v>
      </c>
      <c r="I86" t="s">
        <v>83</v>
      </c>
      <c r="J86" t="s">
        <v>362</v>
      </c>
      <c r="K86" t="s">
        <v>362</v>
      </c>
      <c r="L86" t="s">
        <v>362</v>
      </c>
      <c r="M86" t="s">
        <v>86</v>
      </c>
      <c r="N86" t="s">
        <v>362</v>
      </c>
      <c r="O86">
        <v>79</v>
      </c>
      <c r="P86" s="6">
        <v>45597</v>
      </c>
      <c r="Q86" s="6">
        <v>45657</v>
      </c>
      <c r="R86" t="s">
        <v>102</v>
      </c>
      <c r="S86" t="s">
        <v>363</v>
      </c>
      <c r="T86">
        <v>0</v>
      </c>
      <c r="U86">
        <v>0</v>
      </c>
      <c r="V86" t="s">
        <v>104</v>
      </c>
      <c r="W86" t="s">
        <v>105</v>
      </c>
      <c r="X86" t="s">
        <v>106</v>
      </c>
      <c r="Y86" t="s">
        <v>89</v>
      </c>
      <c r="Z86" t="s">
        <v>107</v>
      </c>
      <c r="AA86" t="s">
        <v>100</v>
      </c>
      <c r="AB86" s="6">
        <v>45756</v>
      </c>
      <c r="AC86" t="s">
        <v>275</v>
      </c>
    </row>
    <row r="87" spans="1:29">
      <c r="A87">
        <v>2025</v>
      </c>
      <c r="B87" s="6">
        <v>45717</v>
      </c>
      <c r="C87" s="6">
        <v>45747</v>
      </c>
      <c r="D87" t="s">
        <v>75</v>
      </c>
      <c r="E87" t="s">
        <v>364</v>
      </c>
      <c r="F87" t="s">
        <v>98</v>
      </c>
      <c r="G87" t="s">
        <v>99</v>
      </c>
      <c r="H87" t="s">
        <v>100</v>
      </c>
      <c r="I87" t="s">
        <v>83</v>
      </c>
      <c r="J87" t="s">
        <v>365</v>
      </c>
      <c r="K87" t="s">
        <v>365</v>
      </c>
      <c r="L87" t="s">
        <v>365</v>
      </c>
      <c r="M87" t="s">
        <v>86</v>
      </c>
      <c r="N87" t="s">
        <v>365</v>
      </c>
      <c r="O87">
        <v>80</v>
      </c>
      <c r="P87" s="6">
        <v>45597</v>
      </c>
      <c r="Q87" s="6">
        <v>45657</v>
      </c>
      <c r="R87" t="s">
        <v>102</v>
      </c>
      <c r="S87" t="s">
        <v>366</v>
      </c>
      <c r="T87">
        <v>0</v>
      </c>
      <c r="U87">
        <v>0</v>
      </c>
      <c r="V87" t="s">
        <v>104</v>
      </c>
      <c r="W87" t="s">
        <v>105</v>
      </c>
      <c r="X87" t="s">
        <v>106</v>
      </c>
      <c r="Y87" t="s">
        <v>89</v>
      </c>
      <c r="Z87" t="s">
        <v>107</v>
      </c>
      <c r="AA87" t="s">
        <v>100</v>
      </c>
      <c r="AB87" s="6">
        <v>45756</v>
      </c>
      <c r="AC87" t="s">
        <v>275</v>
      </c>
    </row>
    <row r="88" spans="1:29">
      <c r="A88">
        <v>2025</v>
      </c>
      <c r="B88" s="6">
        <v>45717</v>
      </c>
      <c r="C88" s="6">
        <v>45747</v>
      </c>
      <c r="D88" t="s">
        <v>75</v>
      </c>
      <c r="E88" t="s">
        <v>367</v>
      </c>
      <c r="F88" t="s">
        <v>98</v>
      </c>
      <c r="G88" t="s">
        <v>99</v>
      </c>
      <c r="H88" t="s">
        <v>100</v>
      </c>
      <c r="I88" t="s">
        <v>83</v>
      </c>
      <c r="J88" t="s">
        <v>368</v>
      </c>
      <c r="K88" t="s">
        <v>368</v>
      </c>
      <c r="L88" t="s">
        <v>368</v>
      </c>
      <c r="M88" t="s">
        <v>86</v>
      </c>
      <c r="N88" t="s">
        <v>369</v>
      </c>
      <c r="O88">
        <v>81</v>
      </c>
      <c r="P88" s="6">
        <v>45597</v>
      </c>
      <c r="Q88" s="6">
        <v>45657</v>
      </c>
      <c r="R88" t="s">
        <v>102</v>
      </c>
      <c r="S88" t="s">
        <v>370</v>
      </c>
      <c r="T88">
        <v>0</v>
      </c>
      <c r="U88">
        <v>0</v>
      </c>
      <c r="V88" t="s">
        <v>104</v>
      </c>
      <c r="W88" t="s">
        <v>105</v>
      </c>
      <c r="X88" t="s">
        <v>106</v>
      </c>
      <c r="Y88" t="s">
        <v>89</v>
      </c>
      <c r="Z88" t="s">
        <v>107</v>
      </c>
      <c r="AA88" t="s">
        <v>100</v>
      </c>
      <c r="AB88" s="6">
        <v>45756</v>
      </c>
      <c r="AC88" t="s">
        <v>275</v>
      </c>
    </row>
    <row r="89" spans="1:29">
      <c r="A89">
        <v>2025</v>
      </c>
      <c r="B89" s="6">
        <v>45717</v>
      </c>
      <c r="C89" s="6">
        <v>45747</v>
      </c>
      <c r="D89" t="s">
        <v>75</v>
      </c>
      <c r="E89" t="s">
        <v>371</v>
      </c>
      <c r="F89" t="s">
        <v>98</v>
      </c>
      <c r="G89" t="s">
        <v>99</v>
      </c>
      <c r="H89" t="s">
        <v>100</v>
      </c>
      <c r="I89" t="s">
        <v>83</v>
      </c>
      <c r="J89" t="s">
        <v>372</v>
      </c>
      <c r="K89" t="s">
        <v>372</v>
      </c>
      <c r="L89" t="s">
        <v>372</v>
      </c>
      <c r="M89" t="s">
        <v>86</v>
      </c>
      <c r="N89" t="s">
        <v>372</v>
      </c>
      <c r="O89">
        <v>82</v>
      </c>
      <c r="P89" s="6">
        <v>45597</v>
      </c>
      <c r="Q89" s="6">
        <v>45657</v>
      </c>
      <c r="R89" t="s">
        <v>102</v>
      </c>
      <c r="S89" t="s">
        <v>373</v>
      </c>
      <c r="T89">
        <v>0</v>
      </c>
      <c r="U89">
        <v>0</v>
      </c>
      <c r="V89" t="s">
        <v>104</v>
      </c>
      <c r="W89" t="s">
        <v>105</v>
      </c>
      <c r="X89" t="s">
        <v>106</v>
      </c>
      <c r="Y89" t="s">
        <v>89</v>
      </c>
      <c r="Z89" t="s">
        <v>107</v>
      </c>
      <c r="AA89" t="s">
        <v>100</v>
      </c>
      <c r="AB89" s="6">
        <v>45756</v>
      </c>
      <c r="AC89" t="s">
        <v>275</v>
      </c>
    </row>
    <row r="90" spans="1:29">
      <c r="A90">
        <v>2025</v>
      </c>
      <c r="B90" s="6">
        <v>45717</v>
      </c>
      <c r="C90" s="6">
        <v>45747</v>
      </c>
      <c r="D90" t="s">
        <v>75</v>
      </c>
      <c r="E90" t="s">
        <v>374</v>
      </c>
      <c r="F90" t="s">
        <v>98</v>
      </c>
      <c r="G90" t="s">
        <v>99</v>
      </c>
      <c r="H90" t="s">
        <v>100</v>
      </c>
      <c r="I90" t="s">
        <v>83</v>
      </c>
      <c r="J90" t="s">
        <v>375</v>
      </c>
      <c r="K90" t="s">
        <v>375</v>
      </c>
      <c r="L90" t="s">
        <v>375</v>
      </c>
      <c r="M90" t="s">
        <v>87</v>
      </c>
      <c r="N90" t="s">
        <v>375</v>
      </c>
      <c r="O90">
        <v>83</v>
      </c>
      <c r="P90" s="6">
        <v>45597</v>
      </c>
      <c r="Q90" s="6">
        <v>45657</v>
      </c>
      <c r="R90" t="s">
        <v>102</v>
      </c>
      <c r="S90" t="s">
        <v>376</v>
      </c>
      <c r="T90">
        <v>0</v>
      </c>
      <c r="U90">
        <v>0</v>
      </c>
      <c r="V90" t="s">
        <v>104</v>
      </c>
      <c r="W90" t="s">
        <v>105</v>
      </c>
      <c r="X90" t="s">
        <v>106</v>
      </c>
      <c r="Y90" t="s">
        <v>89</v>
      </c>
      <c r="Z90" t="s">
        <v>107</v>
      </c>
      <c r="AA90" t="s">
        <v>100</v>
      </c>
      <c r="AB90" s="6">
        <v>45756</v>
      </c>
      <c r="AC90" t="s">
        <v>275</v>
      </c>
    </row>
    <row r="91" spans="1:29">
      <c r="A91">
        <v>2025</v>
      </c>
      <c r="B91" s="6">
        <v>45717</v>
      </c>
      <c r="C91" s="6">
        <v>45747</v>
      </c>
      <c r="D91" t="s">
        <v>75</v>
      </c>
      <c r="E91" t="s">
        <v>377</v>
      </c>
      <c r="F91" t="s">
        <v>98</v>
      </c>
      <c r="G91" t="s">
        <v>99</v>
      </c>
      <c r="H91" t="s">
        <v>100</v>
      </c>
      <c r="I91" t="s">
        <v>83</v>
      </c>
      <c r="J91" t="s">
        <v>378</v>
      </c>
      <c r="K91" t="s">
        <v>378</v>
      </c>
      <c r="L91" t="s">
        <v>378</v>
      </c>
      <c r="M91" t="s">
        <v>87</v>
      </c>
      <c r="N91" t="s">
        <v>378</v>
      </c>
      <c r="O91">
        <v>84</v>
      </c>
      <c r="P91" s="6">
        <v>45597</v>
      </c>
      <c r="Q91" s="6">
        <v>45657</v>
      </c>
      <c r="R91" t="s">
        <v>102</v>
      </c>
      <c r="S91" t="s">
        <v>379</v>
      </c>
      <c r="T91">
        <v>0</v>
      </c>
      <c r="U91">
        <v>0</v>
      </c>
      <c r="V91" t="s">
        <v>104</v>
      </c>
      <c r="W91" t="s">
        <v>105</v>
      </c>
      <c r="X91" t="s">
        <v>106</v>
      </c>
      <c r="Y91" t="s">
        <v>89</v>
      </c>
      <c r="Z91" t="s">
        <v>107</v>
      </c>
      <c r="AA91" t="s">
        <v>100</v>
      </c>
      <c r="AB91" s="6">
        <v>45756</v>
      </c>
      <c r="AC91" t="s">
        <v>275</v>
      </c>
    </row>
    <row r="92" spans="1:29">
      <c r="A92">
        <v>2025</v>
      </c>
      <c r="B92" s="6">
        <v>45717</v>
      </c>
      <c r="C92" s="6">
        <v>45747</v>
      </c>
      <c r="D92" t="s">
        <v>75</v>
      </c>
      <c r="E92" t="s">
        <v>380</v>
      </c>
      <c r="F92" t="s">
        <v>98</v>
      </c>
      <c r="G92" t="s">
        <v>99</v>
      </c>
      <c r="H92" t="s">
        <v>100</v>
      </c>
      <c r="I92" t="s">
        <v>83</v>
      </c>
      <c r="J92" t="s">
        <v>381</v>
      </c>
      <c r="K92" t="s">
        <v>381</v>
      </c>
      <c r="L92" t="s">
        <v>381</v>
      </c>
      <c r="M92" t="s">
        <v>87</v>
      </c>
      <c r="N92" t="s">
        <v>381</v>
      </c>
      <c r="O92">
        <v>85</v>
      </c>
      <c r="P92" s="6">
        <v>45597</v>
      </c>
      <c r="Q92" s="6">
        <v>45657</v>
      </c>
      <c r="R92" t="s">
        <v>102</v>
      </c>
      <c r="S92" t="s">
        <v>382</v>
      </c>
      <c r="T92">
        <v>0</v>
      </c>
      <c r="U92">
        <v>0</v>
      </c>
      <c r="V92" t="s">
        <v>104</v>
      </c>
      <c r="W92" t="s">
        <v>105</v>
      </c>
      <c r="X92" t="s">
        <v>106</v>
      </c>
      <c r="Y92" t="s">
        <v>89</v>
      </c>
      <c r="Z92" t="s">
        <v>107</v>
      </c>
      <c r="AA92" t="s">
        <v>100</v>
      </c>
      <c r="AB92" s="6">
        <v>45756</v>
      </c>
      <c r="AC92" t="s">
        <v>275</v>
      </c>
    </row>
    <row r="93" spans="1:29">
      <c r="A93">
        <v>2025</v>
      </c>
      <c r="B93" s="6">
        <v>45717</v>
      </c>
      <c r="C93" s="6">
        <v>45747</v>
      </c>
      <c r="D93" t="s">
        <v>75</v>
      </c>
      <c r="E93" t="s">
        <v>383</v>
      </c>
      <c r="F93" t="s">
        <v>98</v>
      </c>
      <c r="G93" t="s">
        <v>99</v>
      </c>
      <c r="H93" t="s">
        <v>100</v>
      </c>
      <c r="I93" t="s">
        <v>83</v>
      </c>
      <c r="J93" t="s">
        <v>384</v>
      </c>
      <c r="K93" t="s">
        <v>384</v>
      </c>
      <c r="L93" t="s">
        <v>384</v>
      </c>
      <c r="M93" t="s">
        <v>87</v>
      </c>
      <c r="N93" t="s">
        <v>384</v>
      </c>
      <c r="O93">
        <v>86</v>
      </c>
      <c r="P93" s="6">
        <v>45597</v>
      </c>
      <c r="Q93" s="6">
        <v>45657</v>
      </c>
      <c r="R93" t="s">
        <v>102</v>
      </c>
      <c r="S93" t="s">
        <v>385</v>
      </c>
      <c r="T93">
        <v>0</v>
      </c>
      <c r="U93">
        <v>0</v>
      </c>
      <c r="V93" t="s">
        <v>104</v>
      </c>
      <c r="W93" t="s">
        <v>105</v>
      </c>
      <c r="X93" t="s">
        <v>106</v>
      </c>
      <c r="Y93" t="s">
        <v>89</v>
      </c>
      <c r="Z93" t="s">
        <v>107</v>
      </c>
      <c r="AA93" t="s">
        <v>100</v>
      </c>
      <c r="AB93" s="6">
        <v>45756</v>
      </c>
      <c r="AC93" t="s">
        <v>275</v>
      </c>
    </row>
    <row r="94" spans="1:29">
      <c r="A94">
        <v>2025</v>
      </c>
      <c r="B94" s="6">
        <v>45717</v>
      </c>
      <c r="C94" s="6">
        <v>45747</v>
      </c>
      <c r="D94" t="s">
        <v>75</v>
      </c>
      <c r="E94" t="s">
        <v>386</v>
      </c>
      <c r="F94" t="s">
        <v>98</v>
      </c>
      <c r="G94" t="s">
        <v>99</v>
      </c>
      <c r="H94" t="s">
        <v>100</v>
      </c>
      <c r="I94" t="s">
        <v>83</v>
      </c>
      <c r="J94" t="s">
        <v>387</v>
      </c>
      <c r="K94" t="s">
        <v>387</v>
      </c>
      <c r="L94" t="s">
        <v>387</v>
      </c>
      <c r="M94" t="s">
        <v>87</v>
      </c>
      <c r="N94" t="s">
        <v>387</v>
      </c>
      <c r="O94">
        <v>87</v>
      </c>
      <c r="P94" s="6">
        <v>45597</v>
      </c>
      <c r="Q94" s="6">
        <v>45657</v>
      </c>
      <c r="R94" t="s">
        <v>102</v>
      </c>
      <c r="S94" t="s">
        <v>388</v>
      </c>
      <c r="T94">
        <v>0</v>
      </c>
      <c r="U94">
        <v>0</v>
      </c>
      <c r="V94" t="s">
        <v>104</v>
      </c>
      <c r="W94" t="s">
        <v>105</v>
      </c>
      <c r="X94" t="s">
        <v>106</v>
      </c>
      <c r="Y94" t="s">
        <v>89</v>
      </c>
      <c r="Z94" t="s">
        <v>107</v>
      </c>
      <c r="AA94" t="s">
        <v>100</v>
      </c>
      <c r="AB94" s="6">
        <v>45756</v>
      </c>
      <c r="AC94" t="s">
        <v>275</v>
      </c>
    </row>
    <row r="95" spans="1:29">
      <c r="A95">
        <v>2025</v>
      </c>
      <c r="B95" s="6">
        <v>45717</v>
      </c>
      <c r="C95" s="6">
        <v>45747</v>
      </c>
      <c r="D95" t="s">
        <v>75</v>
      </c>
      <c r="E95" t="s">
        <v>389</v>
      </c>
      <c r="F95" t="s">
        <v>98</v>
      </c>
      <c r="G95" t="s">
        <v>99</v>
      </c>
      <c r="H95" t="s">
        <v>100</v>
      </c>
      <c r="I95" t="s">
        <v>83</v>
      </c>
      <c r="J95" t="s">
        <v>390</v>
      </c>
      <c r="K95" t="s">
        <v>390</v>
      </c>
      <c r="L95" t="s">
        <v>390</v>
      </c>
      <c r="M95" t="s">
        <v>86</v>
      </c>
      <c r="N95" t="s">
        <v>390</v>
      </c>
      <c r="O95">
        <v>88</v>
      </c>
      <c r="P95" s="6">
        <v>45597</v>
      </c>
      <c r="Q95" s="6">
        <v>45657</v>
      </c>
      <c r="R95" t="s">
        <v>102</v>
      </c>
      <c r="S95" t="s">
        <v>391</v>
      </c>
      <c r="T95">
        <v>0</v>
      </c>
      <c r="U95">
        <v>0</v>
      </c>
      <c r="V95" t="s">
        <v>104</v>
      </c>
      <c r="W95" t="s">
        <v>105</v>
      </c>
      <c r="X95" t="s">
        <v>106</v>
      </c>
      <c r="Y95" t="s">
        <v>89</v>
      </c>
      <c r="Z95" t="s">
        <v>107</v>
      </c>
      <c r="AA95" t="s">
        <v>100</v>
      </c>
      <c r="AB95" s="6">
        <v>45756</v>
      </c>
      <c r="AC95" t="s">
        <v>275</v>
      </c>
    </row>
    <row r="96" spans="1:29">
      <c r="A96">
        <v>2025</v>
      </c>
      <c r="B96" s="6">
        <v>45717</v>
      </c>
      <c r="C96" s="6">
        <v>45747</v>
      </c>
      <c r="D96" t="s">
        <v>75</v>
      </c>
      <c r="E96" t="s">
        <v>392</v>
      </c>
      <c r="F96" t="s">
        <v>98</v>
      </c>
      <c r="G96" t="s">
        <v>99</v>
      </c>
      <c r="H96" t="s">
        <v>100</v>
      </c>
      <c r="I96" t="s">
        <v>83</v>
      </c>
      <c r="J96" t="s">
        <v>393</v>
      </c>
      <c r="K96" t="s">
        <v>393</v>
      </c>
      <c r="L96" t="s">
        <v>393</v>
      </c>
      <c r="M96" t="s">
        <v>87</v>
      </c>
      <c r="N96" t="s">
        <v>393</v>
      </c>
      <c r="O96">
        <v>89</v>
      </c>
      <c r="P96" s="6">
        <v>45597</v>
      </c>
      <c r="Q96" s="6">
        <v>45657</v>
      </c>
      <c r="R96" t="s">
        <v>102</v>
      </c>
      <c r="S96" t="s">
        <v>394</v>
      </c>
      <c r="T96">
        <v>0</v>
      </c>
      <c r="U96">
        <v>0</v>
      </c>
      <c r="V96" t="s">
        <v>104</v>
      </c>
      <c r="W96" t="s">
        <v>105</v>
      </c>
      <c r="X96" t="s">
        <v>106</v>
      </c>
      <c r="Y96" t="s">
        <v>89</v>
      </c>
      <c r="Z96" t="s">
        <v>107</v>
      </c>
      <c r="AA96" t="s">
        <v>100</v>
      </c>
      <c r="AB96" s="6">
        <v>45756</v>
      </c>
      <c r="AC96" t="s">
        <v>275</v>
      </c>
    </row>
    <row r="97" spans="1:29">
      <c r="A97">
        <v>2025</v>
      </c>
      <c r="B97" s="6">
        <v>45717</v>
      </c>
      <c r="C97" s="6">
        <v>45747</v>
      </c>
      <c r="D97" t="s">
        <v>75</v>
      </c>
      <c r="E97" t="s">
        <v>395</v>
      </c>
      <c r="F97" t="s">
        <v>98</v>
      </c>
      <c r="G97" t="s">
        <v>99</v>
      </c>
      <c r="H97" t="s">
        <v>100</v>
      </c>
      <c r="I97" t="s">
        <v>83</v>
      </c>
      <c r="J97" t="s">
        <v>396</v>
      </c>
      <c r="K97" t="s">
        <v>396</v>
      </c>
      <c r="L97" t="s">
        <v>396</v>
      </c>
      <c r="M97" t="s">
        <v>87</v>
      </c>
      <c r="N97" t="s">
        <v>396</v>
      </c>
      <c r="O97">
        <v>90</v>
      </c>
      <c r="P97" s="6">
        <v>45597</v>
      </c>
      <c r="Q97" s="6">
        <v>45657</v>
      </c>
      <c r="R97" t="s">
        <v>102</v>
      </c>
      <c r="S97" t="s">
        <v>397</v>
      </c>
      <c r="T97">
        <v>0</v>
      </c>
      <c r="U97">
        <v>0</v>
      </c>
      <c r="V97" t="s">
        <v>104</v>
      </c>
      <c r="W97" t="s">
        <v>105</v>
      </c>
      <c r="X97" t="s">
        <v>106</v>
      </c>
      <c r="Y97" t="s">
        <v>89</v>
      </c>
      <c r="Z97" t="s">
        <v>107</v>
      </c>
      <c r="AA97" t="s">
        <v>100</v>
      </c>
      <c r="AB97" s="6">
        <v>45756</v>
      </c>
      <c r="AC97" t="s">
        <v>275</v>
      </c>
    </row>
    <row r="98" spans="1:29">
      <c r="A98">
        <v>2025</v>
      </c>
      <c r="B98" s="6">
        <v>45717</v>
      </c>
      <c r="C98" s="6">
        <v>45747</v>
      </c>
      <c r="D98" t="s">
        <v>75</v>
      </c>
      <c r="E98" t="s">
        <v>398</v>
      </c>
      <c r="F98" t="s">
        <v>98</v>
      </c>
      <c r="G98" t="s">
        <v>99</v>
      </c>
      <c r="H98" t="s">
        <v>100</v>
      </c>
      <c r="I98" t="s">
        <v>83</v>
      </c>
      <c r="J98" t="s">
        <v>399</v>
      </c>
      <c r="K98" t="s">
        <v>399</v>
      </c>
      <c r="L98" t="s">
        <v>399</v>
      </c>
      <c r="M98" t="s">
        <v>86</v>
      </c>
      <c r="N98" t="s">
        <v>399</v>
      </c>
      <c r="O98">
        <v>91</v>
      </c>
      <c r="P98" s="6">
        <v>45597</v>
      </c>
      <c r="Q98" s="6">
        <v>45657</v>
      </c>
      <c r="R98" t="s">
        <v>102</v>
      </c>
      <c r="S98" t="s">
        <v>400</v>
      </c>
      <c r="T98">
        <v>0</v>
      </c>
      <c r="U98">
        <v>0</v>
      </c>
      <c r="V98" t="s">
        <v>104</v>
      </c>
      <c r="W98" t="s">
        <v>105</v>
      </c>
      <c r="X98" t="s">
        <v>106</v>
      </c>
      <c r="Y98" t="s">
        <v>89</v>
      </c>
      <c r="Z98" t="s">
        <v>107</v>
      </c>
      <c r="AA98" t="s">
        <v>100</v>
      </c>
      <c r="AB98" s="6">
        <v>45756</v>
      </c>
      <c r="AC98" t="s">
        <v>275</v>
      </c>
    </row>
    <row r="99" spans="1:29">
      <c r="A99">
        <v>2025</v>
      </c>
      <c r="B99" s="6">
        <v>45717</v>
      </c>
      <c r="C99" s="6">
        <v>45747</v>
      </c>
      <c r="D99" t="s">
        <v>75</v>
      </c>
      <c r="E99" t="s">
        <v>401</v>
      </c>
      <c r="F99" t="s">
        <v>98</v>
      </c>
      <c r="G99" t="s">
        <v>99</v>
      </c>
      <c r="H99" t="s">
        <v>100</v>
      </c>
      <c r="I99" t="s">
        <v>83</v>
      </c>
      <c r="J99" t="s">
        <v>402</v>
      </c>
      <c r="K99" t="s">
        <v>402</v>
      </c>
      <c r="L99" t="s">
        <v>402</v>
      </c>
      <c r="M99" t="s">
        <v>87</v>
      </c>
      <c r="N99" t="s">
        <v>402</v>
      </c>
      <c r="O99">
        <v>92</v>
      </c>
      <c r="P99" s="6">
        <v>45597</v>
      </c>
      <c r="Q99" s="6">
        <v>45657</v>
      </c>
      <c r="R99" t="s">
        <v>102</v>
      </c>
      <c r="S99" t="s">
        <v>403</v>
      </c>
      <c r="T99">
        <v>0</v>
      </c>
      <c r="U99">
        <v>0</v>
      </c>
      <c r="V99" t="s">
        <v>104</v>
      </c>
      <c r="W99" t="s">
        <v>105</v>
      </c>
      <c r="X99" t="s">
        <v>106</v>
      </c>
      <c r="Y99" t="s">
        <v>89</v>
      </c>
      <c r="Z99" t="s">
        <v>107</v>
      </c>
      <c r="AA99" t="s">
        <v>100</v>
      </c>
      <c r="AB99" s="6">
        <v>45756</v>
      </c>
      <c r="AC99" t="s">
        <v>275</v>
      </c>
    </row>
    <row r="100" spans="1:29">
      <c r="A100">
        <v>2025</v>
      </c>
      <c r="B100" s="6">
        <v>45717</v>
      </c>
      <c r="C100" s="6">
        <v>45747</v>
      </c>
      <c r="D100" t="s">
        <v>75</v>
      </c>
      <c r="E100" t="s">
        <v>404</v>
      </c>
      <c r="F100" t="s">
        <v>98</v>
      </c>
      <c r="G100" t="s">
        <v>99</v>
      </c>
      <c r="H100" t="s">
        <v>100</v>
      </c>
      <c r="I100" t="s">
        <v>83</v>
      </c>
      <c r="J100" t="s">
        <v>405</v>
      </c>
      <c r="K100" t="s">
        <v>405</v>
      </c>
      <c r="L100" t="s">
        <v>405</v>
      </c>
      <c r="M100" t="s">
        <v>86</v>
      </c>
      <c r="N100" t="s">
        <v>405</v>
      </c>
      <c r="O100">
        <v>93</v>
      </c>
      <c r="P100" s="6">
        <v>45597</v>
      </c>
      <c r="Q100" s="6">
        <v>45657</v>
      </c>
      <c r="R100" t="s">
        <v>102</v>
      </c>
      <c r="S100" t="s">
        <v>406</v>
      </c>
      <c r="T100">
        <v>0</v>
      </c>
      <c r="U100">
        <v>0</v>
      </c>
      <c r="V100" t="s">
        <v>104</v>
      </c>
      <c r="W100" t="s">
        <v>105</v>
      </c>
      <c r="X100" t="s">
        <v>106</v>
      </c>
      <c r="Y100" t="s">
        <v>89</v>
      </c>
      <c r="Z100" t="s">
        <v>107</v>
      </c>
      <c r="AA100" t="s">
        <v>100</v>
      </c>
      <c r="AB100" s="6">
        <v>45756</v>
      </c>
      <c r="AC100" t="s">
        <v>275</v>
      </c>
    </row>
    <row r="101" spans="1:29">
      <c r="A101">
        <v>2025</v>
      </c>
      <c r="B101" s="6">
        <v>45717</v>
      </c>
      <c r="C101" s="6">
        <v>45747</v>
      </c>
      <c r="D101" t="s">
        <v>75</v>
      </c>
      <c r="E101" t="s">
        <v>407</v>
      </c>
      <c r="F101" t="s">
        <v>98</v>
      </c>
      <c r="G101" t="s">
        <v>99</v>
      </c>
      <c r="H101" t="s">
        <v>100</v>
      </c>
      <c r="I101" t="s">
        <v>83</v>
      </c>
      <c r="J101" t="s">
        <v>408</v>
      </c>
      <c r="K101" t="s">
        <v>408</v>
      </c>
      <c r="L101" t="s">
        <v>408</v>
      </c>
      <c r="M101" t="s">
        <v>86</v>
      </c>
      <c r="N101" t="s">
        <v>408</v>
      </c>
      <c r="O101">
        <v>94</v>
      </c>
      <c r="P101" s="6">
        <v>45597</v>
      </c>
      <c r="Q101" s="6">
        <v>45657</v>
      </c>
      <c r="R101" t="s">
        <v>102</v>
      </c>
      <c r="S101" t="s">
        <v>409</v>
      </c>
      <c r="T101">
        <v>0</v>
      </c>
      <c r="U101">
        <v>0</v>
      </c>
      <c r="V101" t="s">
        <v>104</v>
      </c>
      <c r="W101" t="s">
        <v>105</v>
      </c>
      <c r="X101" t="s">
        <v>106</v>
      </c>
      <c r="Y101" t="s">
        <v>89</v>
      </c>
      <c r="Z101" t="s">
        <v>107</v>
      </c>
      <c r="AA101" t="s">
        <v>100</v>
      </c>
      <c r="AB101" s="6">
        <v>45756</v>
      </c>
      <c r="AC101" t="s">
        <v>275</v>
      </c>
    </row>
    <row r="102" spans="1:29">
      <c r="A102">
        <v>2025</v>
      </c>
      <c r="B102" s="6">
        <v>45717</v>
      </c>
      <c r="C102" s="6">
        <v>45747</v>
      </c>
      <c r="D102" t="s">
        <v>75</v>
      </c>
      <c r="E102" t="s">
        <v>410</v>
      </c>
      <c r="F102" t="s">
        <v>98</v>
      </c>
      <c r="G102" t="s">
        <v>99</v>
      </c>
      <c r="H102" t="s">
        <v>100</v>
      </c>
      <c r="I102" t="s">
        <v>83</v>
      </c>
      <c r="J102" t="s">
        <v>411</v>
      </c>
      <c r="K102" t="s">
        <v>411</v>
      </c>
      <c r="L102" t="s">
        <v>411</v>
      </c>
      <c r="M102" t="s">
        <v>86</v>
      </c>
      <c r="N102" t="s">
        <v>411</v>
      </c>
      <c r="O102">
        <v>95</v>
      </c>
      <c r="P102" s="6">
        <v>45597</v>
      </c>
      <c r="Q102" s="6">
        <v>45657</v>
      </c>
      <c r="R102" t="s">
        <v>102</v>
      </c>
      <c r="S102" t="s">
        <v>412</v>
      </c>
      <c r="T102">
        <v>0</v>
      </c>
      <c r="U102">
        <v>0</v>
      </c>
      <c r="V102" t="s">
        <v>104</v>
      </c>
      <c r="W102" t="s">
        <v>105</v>
      </c>
      <c r="X102" t="s">
        <v>106</v>
      </c>
      <c r="Y102" t="s">
        <v>89</v>
      </c>
      <c r="Z102" t="s">
        <v>107</v>
      </c>
      <c r="AA102" t="s">
        <v>100</v>
      </c>
      <c r="AB102" s="6">
        <v>45756</v>
      </c>
      <c r="AC102" t="s">
        <v>275</v>
      </c>
    </row>
    <row r="103" spans="1:29">
      <c r="A103">
        <v>2025</v>
      </c>
      <c r="B103" s="6">
        <v>45717</v>
      </c>
      <c r="C103" s="6">
        <v>45747</v>
      </c>
      <c r="D103" t="s">
        <v>75</v>
      </c>
      <c r="E103" t="s">
        <v>413</v>
      </c>
      <c r="F103" t="s">
        <v>98</v>
      </c>
      <c r="G103" t="s">
        <v>99</v>
      </c>
      <c r="H103" t="s">
        <v>100</v>
      </c>
      <c r="I103" t="s">
        <v>83</v>
      </c>
      <c r="J103" t="s">
        <v>414</v>
      </c>
      <c r="K103" t="s">
        <v>414</v>
      </c>
      <c r="L103" t="s">
        <v>414</v>
      </c>
      <c r="M103" t="s">
        <v>87</v>
      </c>
      <c r="N103" t="s">
        <v>414</v>
      </c>
      <c r="O103">
        <v>96</v>
      </c>
      <c r="P103" s="6">
        <v>45597</v>
      </c>
      <c r="Q103" s="6">
        <v>45657</v>
      </c>
      <c r="R103" t="s">
        <v>102</v>
      </c>
      <c r="S103" t="s">
        <v>415</v>
      </c>
      <c r="T103">
        <v>0</v>
      </c>
      <c r="U103">
        <v>0</v>
      </c>
      <c r="V103" t="s">
        <v>104</v>
      </c>
      <c r="W103" t="s">
        <v>105</v>
      </c>
      <c r="X103" t="s">
        <v>106</v>
      </c>
      <c r="Y103" t="s">
        <v>89</v>
      </c>
      <c r="Z103" t="s">
        <v>107</v>
      </c>
      <c r="AA103" t="s">
        <v>100</v>
      </c>
      <c r="AB103" s="6">
        <v>45756</v>
      </c>
      <c r="AC103" t="s">
        <v>275</v>
      </c>
    </row>
    <row r="104" spans="1:29">
      <c r="A104">
        <v>2025</v>
      </c>
      <c r="B104" s="6">
        <v>45717</v>
      </c>
      <c r="C104" s="6">
        <v>45747</v>
      </c>
      <c r="D104" t="s">
        <v>75</v>
      </c>
      <c r="E104" t="s">
        <v>416</v>
      </c>
      <c r="F104" t="s">
        <v>98</v>
      </c>
      <c r="G104" t="s">
        <v>99</v>
      </c>
      <c r="H104" t="s">
        <v>100</v>
      </c>
      <c r="I104" t="s">
        <v>83</v>
      </c>
      <c r="J104" t="s">
        <v>417</v>
      </c>
      <c r="K104" t="s">
        <v>417</v>
      </c>
      <c r="L104" t="s">
        <v>417</v>
      </c>
      <c r="M104" t="s">
        <v>86</v>
      </c>
      <c r="N104" t="s">
        <v>417</v>
      </c>
      <c r="O104">
        <v>97</v>
      </c>
      <c r="P104" s="6">
        <v>45597</v>
      </c>
      <c r="Q104" s="6">
        <v>45657</v>
      </c>
      <c r="R104" t="s">
        <v>102</v>
      </c>
      <c r="S104" t="s">
        <v>418</v>
      </c>
      <c r="T104">
        <v>0</v>
      </c>
      <c r="U104">
        <v>0</v>
      </c>
      <c r="V104" t="s">
        <v>104</v>
      </c>
      <c r="W104" t="s">
        <v>105</v>
      </c>
      <c r="X104" t="s">
        <v>106</v>
      </c>
      <c r="Y104" t="s">
        <v>89</v>
      </c>
      <c r="Z104" t="s">
        <v>107</v>
      </c>
      <c r="AA104" t="s">
        <v>100</v>
      </c>
      <c r="AB104" s="6">
        <v>45756</v>
      </c>
      <c r="AC104" t="s">
        <v>275</v>
      </c>
    </row>
    <row r="105" spans="1:29">
      <c r="A105">
        <v>2025</v>
      </c>
      <c r="B105" s="6">
        <v>45717</v>
      </c>
      <c r="C105" s="6">
        <v>45747</v>
      </c>
      <c r="D105" t="s">
        <v>75</v>
      </c>
      <c r="E105" t="s">
        <v>419</v>
      </c>
      <c r="F105" t="s">
        <v>98</v>
      </c>
      <c r="G105" t="s">
        <v>99</v>
      </c>
      <c r="H105" t="s">
        <v>100</v>
      </c>
      <c r="I105" t="s">
        <v>83</v>
      </c>
      <c r="J105" t="s">
        <v>420</v>
      </c>
      <c r="K105" t="s">
        <v>420</v>
      </c>
      <c r="L105" t="s">
        <v>420</v>
      </c>
      <c r="M105" t="s">
        <v>86</v>
      </c>
      <c r="N105" t="s">
        <v>338</v>
      </c>
      <c r="O105">
        <v>98</v>
      </c>
      <c r="P105" s="6">
        <v>45597</v>
      </c>
      <c r="Q105" s="6">
        <v>45657</v>
      </c>
      <c r="R105" t="s">
        <v>102</v>
      </c>
      <c r="S105" t="s">
        <v>421</v>
      </c>
      <c r="T105">
        <v>0</v>
      </c>
      <c r="U105">
        <v>0</v>
      </c>
      <c r="V105" t="s">
        <v>104</v>
      </c>
      <c r="W105" t="s">
        <v>105</v>
      </c>
      <c r="X105" t="s">
        <v>106</v>
      </c>
      <c r="Y105" t="s">
        <v>89</v>
      </c>
      <c r="Z105" t="s">
        <v>107</v>
      </c>
      <c r="AA105" t="s">
        <v>100</v>
      </c>
      <c r="AB105" s="6">
        <v>45756</v>
      </c>
      <c r="AC105" t="s">
        <v>275</v>
      </c>
    </row>
    <row r="106" spans="1:29">
      <c r="A106">
        <v>2025</v>
      </c>
      <c r="B106" s="6">
        <v>45717</v>
      </c>
      <c r="C106" s="6">
        <v>45747</v>
      </c>
      <c r="D106" t="s">
        <v>75</v>
      </c>
      <c r="E106" t="s">
        <v>422</v>
      </c>
      <c r="F106" t="s">
        <v>98</v>
      </c>
      <c r="G106" t="s">
        <v>99</v>
      </c>
      <c r="H106" t="s">
        <v>100</v>
      </c>
      <c r="I106" t="s">
        <v>83</v>
      </c>
      <c r="J106" t="s">
        <v>423</v>
      </c>
      <c r="K106" t="s">
        <v>423</v>
      </c>
      <c r="L106" t="s">
        <v>423</v>
      </c>
      <c r="M106" t="s">
        <v>86</v>
      </c>
      <c r="N106" t="s">
        <v>423</v>
      </c>
      <c r="O106">
        <v>99</v>
      </c>
      <c r="P106" s="6">
        <v>45597</v>
      </c>
      <c r="Q106" s="6">
        <v>45657</v>
      </c>
      <c r="R106" t="s">
        <v>102</v>
      </c>
      <c r="S106" t="s">
        <v>424</v>
      </c>
      <c r="T106">
        <v>0</v>
      </c>
      <c r="U106">
        <v>0</v>
      </c>
      <c r="V106" t="s">
        <v>104</v>
      </c>
      <c r="W106" t="s">
        <v>105</v>
      </c>
      <c r="X106" t="s">
        <v>106</v>
      </c>
      <c r="Y106" t="s">
        <v>89</v>
      </c>
      <c r="Z106" t="s">
        <v>107</v>
      </c>
      <c r="AA106" t="s">
        <v>100</v>
      </c>
      <c r="AB106" s="6">
        <v>45756</v>
      </c>
      <c r="AC106" t="s">
        <v>275</v>
      </c>
    </row>
    <row r="107" spans="1:29">
      <c r="A107">
        <v>2025</v>
      </c>
      <c r="B107" s="6">
        <v>45717</v>
      </c>
      <c r="C107" s="6">
        <v>45747</v>
      </c>
      <c r="D107" t="s">
        <v>75</v>
      </c>
      <c r="E107" t="s">
        <v>425</v>
      </c>
      <c r="F107" t="s">
        <v>98</v>
      </c>
      <c r="G107" t="s">
        <v>99</v>
      </c>
      <c r="H107" t="s">
        <v>100</v>
      </c>
      <c r="I107" t="s">
        <v>83</v>
      </c>
      <c r="J107" t="s">
        <v>426</v>
      </c>
      <c r="K107" t="s">
        <v>426</v>
      </c>
      <c r="L107" t="s">
        <v>426</v>
      </c>
      <c r="M107" t="s">
        <v>86</v>
      </c>
      <c r="N107" t="s">
        <v>426</v>
      </c>
      <c r="O107">
        <v>100</v>
      </c>
      <c r="P107" s="6">
        <v>45597</v>
      </c>
      <c r="Q107" s="6">
        <v>45657</v>
      </c>
      <c r="R107" t="s">
        <v>102</v>
      </c>
      <c r="S107" t="s">
        <v>427</v>
      </c>
      <c r="T107">
        <v>0</v>
      </c>
      <c r="U107">
        <v>0</v>
      </c>
      <c r="V107" t="s">
        <v>104</v>
      </c>
      <c r="W107" t="s">
        <v>105</v>
      </c>
      <c r="X107" t="s">
        <v>106</v>
      </c>
      <c r="Y107" t="s">
        <v>89</v>
      </c>
      <c r="Z107" t="s">
        <v>107</v>
      </c>
      <c r="AA107" t="s">
        <v>100</v>
      </c>
      <c r="AB107" s="6">
        <v>45756</v>
      </c>
      <c r="AC107" t="s">
        <v>275</v>
      </c>
    </row>
    <row r="108" spans="1:29">
      <c r="A108">
        <v>2025</v>
      </c>
      <c r="B108" s="6">
        <v>45717</v>
      </c>
      <c r="C108" s="6">
        <v>45747</v>
      </c>
      <c r="D108" t="s">
        <v>75</v>
      </c>
      <c r="E108" t="s">
        <v>428</v>
      </c>
      <c r="F108" t="s">
        <v>98</v>
      </c>
      <c r="G108" t="s">
        <v>99</v>
      </c>
      <c r="H108" t="s">
        <v>100</v>
      </c>
      <c r="I108" t="s">
        <v>83</v>
      </c>
      <c r="J108" t="s">
        <v>429</v>
      </c>
      <c r="K108" t="s">
        <v>429</v>
      </c>
      <c r="L108" t="s">
        <v>429</v>
      </c>
      <c r="M108" t="s">
        <v>87</v>
      </c>
      <c r="N108" t="s">
        <v>429</v>
      </c>
      <c r="O108">
        <v>101</v>
      </c>
      <c r="P108" s="6">
        <v>45597</v>
      </c>
      <c r="Q108" s="6">
        <v>45657</v>
      </c>
      <c r="R108" t="s">
        <v>102</v>
      </c>
      <c r="S108" t="s">
        <v>430</v>
      </c>
      <c r="T108">
        <v>0</v>
      </c>
      <c r="U108">
        <v>0</v>
      </c>
      <c r="V108" t="s">
        <v>104</v>
      </c>
      <c r="W108" t="s">
        <v>105</v>
      </c>
      <c r="X108" t="s">
        <v>106</v>
      </c>
      <c r="Y108" t="s">
        <v>89</v>
      </c>
      <c r="Z108" t="s">
        <v>107</v>
      </c>
      <c r="AA108" t="s">
        <v>100</v>
      </c>
      <c r="AB108" s="6">
        <v>45756</v>
      </c>
      <c r="AC108" t="s">
        <v>275</v>
      </c>
    </row>
    <row r="109" spans="1:29">
      <c r="A109">
        <v>2025</v>
      </c>
      <c r="B109" s="6">
        <v>45717</v>
      </c>
      <c r="C109" s="6">
        <v>45747</v>
      </c>
      <c r="D109" t="s">
        <v>75</v>
      </c>
      <c r="E109" t="s">
        <v>431</v>
      </c>
      <c r="F109" t="s">
        <v>98</v>
      </c>
      <c r="G109" t="s">
        <v>99</v>
      </c>
      <c r="H109" t="s">
        <v>100</v>
      </c>
      <c r="I109" t="s">
        <v>83</v>
      </c>
      <c r="J109" t="s">
        <v>432</v>
      </c>
      <c r="K109" t="s">
        <v>432</v>
      </c>
      <c r="L109" t="s">
        <v>432</v>
      </c>
      <c r="M109" t="s">
        <v>87</v>
      </c>
      <c r="N109" t="s">
        <v>433</v>
      </c>
      <c r="O109">
        <v>102</v>
      </c>
      <c r="P109" s="6">
        <v>45597</v>
      </c>
      <c r="Q109" s="6">
        <v>45657</v>
      </c>
      <c r="R109" t="s">
        <v>102</v>
      </c>
      <c r="S109" t="s">
        <v>434</v>
      </c>
      <c r="T109">
        <v>0</v>
      </c>
      <c r="U109">
        <v>0</v>
      </c>
      <c r="V109" t="s">
        <v>104</v>
      </c>
      <c r="W109" t="s">
        <v>105</v>
      </c>
      <c r="X109" t="s">
        <v>106</v>
      </c>
      <c r="Y109" t="s">
        <v>89</v>
      </c>
      <c r="Z109" t="s">
        <v>107</v>
      </c>
      <c r="AA109" t="s">
        <v>100</v>
      </c>
      <c r="AB109" s="6">
        <v>45756</v>
      </c>
      <c r="AC109" t="s">
        <v>275</v>
      </c>
    </row>
    <row r="110" spans="1:29">
      <c r="A110">
        <v>2025</v>
      </c>
      <c r="B110" s="6">
        <v>45717</v>
      </c>
      <c r="C110" s="6">
        <v>45747</v>
      </c>
      <c r="D110" t="s">
        <v>75</v>
      </c>
      <c r="E110" t="s">
        <v>435</v>
      </c>
      <c r="F110" t="s">
        <v>98</v>
      </c>
      <c r="G110" t="s">
        <v>99</v>
      </c>
      <c r="H110" t="s">
        <v>100</v>
      </c>
      <c r="I110" t="s">
        <v>83</v>
      </c>
      <c r="J110" t="s">
        <v>436</v>
      </c>
      <c r="K110" t="s">
        <v>436</v>
      </c>
      <c r="L110" t="s">
        <v>436</v>
      </c>
      <c r="M110" t="s">
        <v>87</v>
      </c>
      <c r="N110" t="s">
        <v>436</v>
      </c>
      <c r="O110">
        <v>103</v>
      </c>
      <c r="P110" s="6">
        <v>45597</v>
      </c>
      <c r="Q110" s="6">
        <v>45657</v>
      </c>
      <c r="R110" t="s">
        <v>102</v>
      </c>
      <c r="S110" t="s">
        <v>437</v>
      </c>
      <c r="T110">
        <v>0</v>
      </c>
      <c r="U110">
        <v>0</v>
      </c>
      <c r="V110" t="s">
        <v>104</v>
      </c>
      <c r="W110" t="s">
        <v>105</v>
      </c>
      <c r="X110" t="s">
        <v>106</v>
      </c>
      <c r="Y110" t="s">
        <v>89</v>
      </c>
      <c r="Z110" t="s">
        <v>107</v>
      </c>
      <c r="AA110" t="s">
        <v>100</v>
      </c>
      <c r="AB110" s="6">
        <v>45756</v>
      </c>
      <c r="AC110" t="s">
        <v>275</v>
      </c>
    </row>
    <row r="111" spans="1:29">
      <c r="A111">
        <v>2025</v>
      </c>
      <c r="B111" s="6">
        <v>45717</v>
      </c>
      <c r="C111" s="6">
        <v>45747</v>
      </c>
      <c r="D111" t="s">
        <v>75</v>
      </c>
      <c r="E111" t="s">
        <v>438</v>
      </c>
      <c r="F111" t="s">
        <v>98</v>
      </c>
      <c r="G111" t="s">
        <v>99</v>
      </c>
      <c r="H111" t="s">
        <v>100</v>
      </c>
      <c r="I111" t="s">
        <v>83</v>
      </c>
      <c r="J111" t="s">
        <v>439</v>
      </c>
      <c r="K111" t="s">
        <v>439</v>
      </c>
      <c r="L111" t="s">
        <v>439</v>
      </c>
      <c r="M111" t="s">
        <v>86</v>
      </c>
      <c r="N111" t="s">
        <v>439</v>
      </c>
      <c r="O111">
        <v>104</v>
      </c>
      <c r="P111" s="6">
        <v>45597</v>
      </c>
      <c r="Q111" s="6">
        <v>45657</v>
      </c>
      <c r="R111" t="s">
        <v>102</v>
      </c>
      <c r="S111" t="s">
        <v>440</v>
      </c>
      <c r="T111">
        <v>0</v>
      </c>
      <c r="U111">
        <v>0</v>
      </c>
      <c r="V111" t="s">
        <v>104</v>
      </c>
      <c r="W111" t="s">
        <v>105</v>
      </c>
      <c r="X111" t="s">
        <v>106</v>
      </c>
      <c r="Y111" t="s">
        <v>89</v>
      </c>
      <c r="Z111" t="s">
        <v>107</v>
      </c>
      <c r="AA111" t="s">
        <v>100</v>
      </c>
      <c r="AB111" s="6">
        <v>45756</v>
      </c>
      <c r="AC111" t="s">
        <v>275</v>
      </c>
    </row>
    <row r="112" spans="1:29">
      <c r="A112">
        <v>2025</v>
      </c>
      <c r="B112" s="6">
        <v>45717</v>
      </c>
      <c r="C112" s="6">
        <v>45747</v>
      </c>
      <c r="D112" t="s">
        <v>75</v>
      </c>
      <c r="E112" t="s">
        <v>441</v>
      </c>
      <c r="F112" t="s">
        <v>98</v>
      </c>
      <c r="G112" t="s">
        <v>99</v>
      </c>
      <c r="H112" t="s">
        <v>100</v>
      </c>
      <c r="I112" t="s">
        <v>83</v>
      </c>
      <c r="J112" t="s">
        <v>442</v>
      </c>
      <c r="K112" t="s">
        <v>442</v>
      </c>
      <c r="L112" t="s">
        <v>442</v>
      </c>
      <c r="M112" t="s">
        <v>87</v>
      </c>
      <c r="N112" t="s">
        <v>442</v>
      </c>
      <c r="O112">
        <v>105</v>
      </c>
      <c r="P112" s="6">
        <v>45597</v>
      </c>
      <c r="Q112" s="6">
        <v>45657</v>
      </c>
      <c r="R112" t="s">
        <v>102</v>
      </c>
      <c r="S112" t="s">
        <v>443</v>
      </c>
      <c r="T112">
        <v>0</v>
      </c>
      <c r="U112">
        <v>0</v>
      </c>
      <c r="V112" t="s">
        <v>104</v>
      </c>
      <c r="W112" t="s">
        <v>105</v>
      </c>
      <c r="X112" t="s">
        <v>106</v>
      </c>
      <c r="Y112" t="s">
        <v>89</v>
      </c>
      <c r="Z112" t="s">
        <v>107</v>
      </c>
      <c r="AA112" t="s">
        <v>100</v>
      </c>
      <c r="AB112" s="6">
        <v>45756</v>
      </c>
      <c r="AC112" t="s">
        <v>275</v>
      </c>
    </row>
    <row r="113" spans="1:29">
      <c r="A113">
        <v>2025</v>
      </c>
      <c r="B113" s="6">
        <v>45717</v>
      </c>
      <c r="C113" s="6">
        <v>45747</v>
      </c>
      <c r="D113" t="s">
        <v>75</v>
      </c>
      <c r="E113" t="s">
        <v>444</v>
      </c>
      <c r="F113" t="s">
        <v>98</v>
      </c>
      <c r="G113" t="s">
        <v>99</v>
      </c>
      <c r="H113" t="s">
        <v>100</v>
      </c>
      <c r="I113" t="s">
        <v>83</v>
      </c>
      <c r="J113" t="s">
        <v>445</v>
      </c>
      <c r="K113" t="s">
        <v>445</v>
      </c>
      <c r="L113" t="s">
        <v>445</v>
      </c>
      <c r="M113" t="s">
        <v>86</v>
      </c>
      <c r="N113" t="s">
        <v>445</v>
      </c>
      <c r="O113">
        <v>106</v>
      </c>
      <c r="P113" s="6">
        <v>45597</v>
      </c>
      <c r="Q113" s="6">
        <v>45657</v>
      </c>
      <c r="R113" t="s">
        <v>102</v>
      </c>
      <c r="S113" t="s">
        <v>446</v>
      </c>
      <c r="T113">
        <v>0</v>
      </c>
      <c r="U113">
        <v>0</v>
      </c>
      <c r="V113" t="s">
        <v>104</v>
      </c>
      <c r="W113" t="s">
        <v>105</v>
      </c>
      <c r="X113" t="s">
        <v>106</v>
      </c>
      <c r="Y113" t="s">
        <v>89</v>
      </c>
      <c r="Z113" t="s">
        <v>107</v>
      </c>
      <c r="AA113" t="s">
        <v>100</v>
      </c>
      <c r="AB113" s="6">
        <v>45756</v>
      </c>
      <c r="AC113" t="s">
        <v>275</v>
      </c>
    </row>
    <row r="114" spans="1:29">
      <c r="A114">
        <v>2025</v>
      </c>
      <c r="B114" s="6">
        <v>45717</v>
      </c>
      <c r="C114" s="6">
        <v>45747</v>
      </c>
      <c r="D114" t="s">
        <v>75</v>
      </c>
      <c r="E114" t="s">
        <v>447</v>
      </c>
      <c r="F114" t="s">
        <v>98</v>
      </c>
      <c r="G114" t="s">
        <v>99</v>
      </c>
      <c r="H114" t="s">
        <v>100</v>
      </c>
      <c r="I114" t="s">
        <v>83</v>
      </c>
      <c r="J114" t="s">
        <v>448</v>
      </c>
      <c r="K114" t="s">
        <v>448</v>
      </c>
      <c r="L114" t="s">
        <v>448</v>
      </c>
      <c r="M114" t="s">
        <v>87</v>
      </c>
      <c r="N114" t="s">
        <v>449</v>
      </c>
      <c r="O114">
        <v>107</v>
      </c>
      <c r="P114" s="6">
        <v>45597</v>
      </c>
      <c r="Q114" s="6">
        <v>45657</v>
      </c>
      <c r="R114" t="s">
        <v>102</v>
      </c>
      <c r="S114" t="s">
        <v>450</v>
      </c>
      <c r="T114">
        <v>0</v>
      </c>
      <c r="U114">
        <v>0</v>
      </c>
      <c r="V114" t="s">
        <v>104</v>
      </c>
      <c r="W114" t="s">
        <v>105</v>
      </c>
      <c r="X114" t="s">
        <v>106</v>
      </c>
      <c r="Y114" t="s">
        <v>89</v>
      </c>
      <c r="Z114" t="s">
        <v>107</v>
      </c>
      <c r="AA114" t="s">
        <v>100</v>
      </c>
      <c r="AB114" s="6">
        <v>45756</v>
      </c>
      <c r="AC114" t="s">
        <v>275</v>
      </c>
    </row>
    <row r="115" spans="1:29">
      <c r="A115">
        <v>2025</v>
      </c>
      <c r="B115" s="6">
        <v>45717</v>
      </c>
      <c r="C115" s="6">
        <v>45747</v>
      </c>
      <c r="D115" t="s">
        <v>75</v>
      </c>
      <c r="E115" t="s">
        <v>451</v>
      </c>
      <c r="F115" t="s">
        <v>98</v>
      </c>
      <c r="G115" t="s">
        <v>99</v>
      </c>
      <c r="H115" t="s">
        <v>100</v>
      </c>
      <c r="I115" t="s">
        <v>83</v>
      </c>
      <c r="J115" t="s">
        <v>452</v>
      </c>
      <c r="K115" t="s">
        <v>452</v>
      </c>
      <c r="L115" t="s">
        <v>452</v>
      </c>
      <c r="M115" t="s">
        <v>87</v>
      </c>
      <c r="N115" t="s">
        <v>452</v>
      </c>
      <c r="O115">
        <v>108</v>
      </c>
      <c r="P115" s="6">
        <v>45597</v>
      </c>
      <c r="Q115" s="6">
        <v>45657</v>
      </c>
      <c r="R115" t="s">
        <v>102</v>
      </c>
      <c r="S115" t="s">
        <v>453</v>
      </c>
      <c r="T115">
        <v>0</v>
      </c>
      <c r="U115">
        <v>0</v>
      </c>
      <c r="V115" t="s">
        <v>104</v>
      </c>
      <c r="W115" t="s">
        <v>105</v>
      </c>
      <c r="X115" t="s">
        <v>106</v>
      </c>
      <c r="Y115" t="s">
        <v>89</v>
      </c>
      <c r="Z115" t="s">
        <v>107</v>
      </c>
      <c r="AA115" t="s">
        <v>100</v>
      </c>
      <c r="AB115" s="6">
        <v>45756</v>
      </c>
      <c r="AC115" t="s">
        <v>275</v>
      </c>
    </row>
    <row r="116" spans="1:29">
      <c r="A116">
        <v>2025</v>
      </c>
      <c r="B116" s="6">
        <v>45717</v>
      </c>
      <c r="C116" s="6">
        <v>45747</v>
      </c>
      <c r="D116" t="s">
        <v>75</v>
      </c>
      <c r="E116" t="s">
        <v>454</v>
      </c>
      <c r="F116" t="s">
        <v>98</v>
      </c>
      <c r="G116" t="s">
        <v>99</v>
      </c>
      <c r="H116" t="s">
        <v>100</v>
      </c>
      <c r="I116" t="s">
        <v>83</v>
      </c>
      <c r="J116" t="s">
        <v>455</v>
      </c>
      <c r="K116" t="s">
        <v>455</v>
      </c>
      <c r="L116" t="s">
        <v>455</v>
      </c>
      <c r="M116" t="s">
        <v>87</v>
      </c>
      <c r="N116" t="s">
        <v>455</v>
      </c>
      <c r="O116">
        <v>109</v>
      </c>
      <c r="P116" s="6">
        <v>45597</v>
      </c>
      <c r="Q116" s="6">
        <v>45657</v>
      </c>
      <c r="R116" t="s">
        <v>102</v>
      </c>
      <c r="S116" t="s">
        <v>456</v>
      </c>
      <c r="T116">
        <v>0</v>
      </c>
      <c r="U116">
        <v>0</v>
      </c>
      <c r="V116" t="s">
        <v>104</v>
      </c>
      <c r="W116" t="s">
        <v>105</v>
      </c>
      <c r="X116" t="s">
        <v>106</v>
      </c>
      <c r="Y116" t="s">
        <v>89</v>
      </c>
      <c r="Z116" t="s">
        <v>107</v>
      </c>
      <c r="AA116" t="s">
        <v>100</v>
      </c>
      <c r="AB116" s="6">
        <v>45756</v>
      </c>
      <c r="AC116" t="s">
        <v>275</v>
      </c>
    </row>
    <row r="117" spans="1:29">
      <c r="A117">
        <v>2025</v>
      </c>
      <c r="B117" s="6">
        <v>45717</v>
      </c>
      <c r="C117" s="6">
        <v>45747</v>
      </c>
      <c r="D117" t="s">
        <v>75</v>
      </c>
      <c r="E117" t="s">
        <v>457</v>
      </c>
      <c r="F117" t="s">
        <v>98</v>
      </c>
      <c r="G117" t="s">
        <v>99</v>
      </c>
      <c r="H117" t="s">
        <v>100</v>
      </c>
      <c r="I117" t="s">
        <v>83</v>
      </c>
      <c r="J117" t="s">
        <v>458</v>
      </c>
      <c r="K117" t="s">
        <v>458</v>
      </c>
      <c r="L117" t="s">
        <v>458</v>
      </c>
      <c r="M117" t="s">
        <v>87</v>
      </c>
      <c r="N117" t="s">
        <v>458</v>
      </c>
      <c r="O117">
        <v>110</v>
      </c>
      <c r="P117" s="6">
        <v>45597</v>
      </c>
      <c r="Q117" s="6">
        <v>45657</v>
      </c>
      <c r="R117" t="s">
        <v>102</v>
      </c>
      <c r="S117" t="s">
        <v>459</v>
      </c>
      <c r="T117">
        <v>0</v>
      </c>
      <c r="U117">
        <v>0</v>
      </c>
      <c r="V117" t="s">
        <v>104</v>
      </c>
      <c r="W117" t="s">
        <v>105</v>
      </c>
      <c r="X117" t="s">
        <v>106</v>
      </c>
      <c r="Y117" t="s">
        <v>89</v>
      </c>
      <c r="Z117" t="s">
        <v>107</v>
      </c>
      <c r="AA117" t="s">
        <v>100</v>
      </c>
      <c r="AB117" s="6">
        <v>45756</v>
      </c>
      <c r="AC117" t="s">
        <v>275</v>
      </c>
    </row>
    <row r="118" spans="1:29">
      <c r="A118">
        <v>2025</v>
      </c>
      <c r="B118" s="6">
        <v>45717</v>
      </c>
      <c r="C118" s="6">
        <v>45747</v>
      </c>
      <c r="D118" t="s">
        <v>75</v>
      </c>
      <c r="E118" t="s">
        <v>460</v>
      </c>
      <c r="F118" t="s">
        <v>98</v>
      </c>
      <c r="G118" t="s">
        <v>99</v>
      </c>
      <c r="H118" t="s">
        <v>100</v>
      </c>
      <c r="I118" t="s">
        <v>83</v>
      </c>
      <c r="J118" t="s">
        <v>461</v>
      </c>
      <c r="K118" t="s">
        <v>461</v>
      </c>
      <c r="L118" t="s">
        <v>461</v>
      </c>
      <c r="M118" t="s">
        <v>87</v>
      </c>
      <c r="N118" t="s">
        <v>462</v>
      </c>
      <c r="O118">
        <v>111</v>
      </c>
      <c r="P118" s="6">
        <v>45597</v>
      </c>
      <c r="Q118" s="6">
        <v>45657</v>
      </c>
      <c r="R118" t="s">
        <v>102</v>
      </c>
      <c r="S118" t="s">
        <v>463</v>
      </c>
      <c r="T118">
        <v>0</v>
      </c>
      <c r="U118">
        <v>0</v>
      </c>
      <c r="V118" t="s">
        <v>104</v>
      </c>
      <c r="W118" t="s">
        <v>105</v>
      </c>
      <c r="X118" t="s">
        <v>106</v>
      </c>
      <c r="Y118" t="s">
        <v>89</v>
      </c>
      <c r="Z118" t="s">
        <v>107</v>
      </c>
      <c r="AA118" t="s">
        <v>100</v>
      </c>
      <c r="AB118" s="6">
        <v>45756</v>
      </c>
      <c r="AC118" t="s">
        <v>275</v>
      </c>
    </row>
    <row r="119" spans="1:29">
      <c r="A119">
        <v>2025</v>
      </c>
      <c r="B119" s="6">
        <v>45717</v>
      </c>
      <c r="C119" s="6">
        <v>45747</v>
      </c>
      <c r="D119" t="s">
        <v>75</v>
      </c>
      <c r="E119" t="s">
        <v>464</v>
      </c>
      <c r="F119" t="s">
        <v>98</v>
      </c>
      <c r="G119" t="s">
        <v>99</v>
      </c>
      <c r="H119" t="s">
        <v>100</v>
      </c>
      <c r="I119" t="s">
        <v>83</v>
      </c>
      <c r="J119" t="s">
        <v>465</v>
      </c>
      <c r="K119" t="s">
        <v>465</v>
      </c>
      <c r="L119" t="s">
        <v>465</v>
      </c>
      <c r="M119" t="s">
        <v>87</v>
      </c>
      <c r="N119" t="s">
        <v>465</v>
      </c>
      <c r="O119">
        <v>112</v>
      </c>
      <c r="P119" s="6">
        <v>45597</v>
      </c>
      <c r="Q119" s="6">
        <v>45657</v>
      </c>
      <c r="R119" t="s">
        <v>102</v>
      </c>
      <c r="S119" t="s">
        <v>466</v>
      </c>
      <c r="T119">
        <v>0</v>
      </c>
      <c r="U119">
        <v>0</v>
      </c>
      <c r="V119" t="s">
        <v>104</v>
      </c>
      <c r="W119" t="s">
        <v>105</v>
      </c>
      <c r="X119" t="s">
        <v>106</v>
      </c>
      <c r="Y119" t="s">
        <v>89</v>
      </c>
      <c r="Z119" t="s">
        <v>107</v>
      </c>
      <c r="AA119" t="s">
        <v>100</v>
      </c>
      <c r="AB119" s="6">
        <v>45756</v>
      </c>
      <c r="AC119" t="s">
        <v>275</v>
      </c>
    </row>
    <row r="120" spans="1:29">
      <c r="A120">
        <v>2025</v>
      </c>
      <c r="B120" s="6">
        <v>45717</v>
      </c>
      <c r="C120" s="6">
        <v>45747</v>
      </c>
      <c r="D120" t="s">
        <v>75</v>
      </c>
      <c r="E120" t="s">
        <v>467</v>
      </c>
      <c r="F120" t="s">
        <v>98</v>
      </c>
      <c r="G120" t="s">
        <v>99</v>
      </c>
      <c r="H120" t="s">
        <v>100</v>
      </c>
      <c r="I120" t="s">
        <v>83</v>
      </c>
      <c r="J120" t="s">
        <v>468</v>
      </c>
      <c r="K120" t="s">
        <v>468</v>
      </c>
      <c r="L120" t="s">
        <v>468</v>
      </c>
      <c r="M120" t="s">
        <v>87</v>
      </c>
      <c r="N120" t="s">
        <v>468</v>
      </c>
      <c r="O120">
        <v>113</v>
      </c>
      <c r="P120" s="6">
        <v>45597</v>
      </c>
      <c r="Q120" s="6">
        <v>45657</v>
      </c>
      <c r="R120" t="s">
        <v>102</v>
      </c>
      <c r="S120" t="s">
        <v>469</v>
      </c>
      <c r="T120">
        <v>0</v>
      </c>
      <c r="U120">
        <v>0</v>
      </c>
      <c r="V120" t="s">
        <v>104</v>
      </c>
      <c r="W120" t="s">
        <v>105</v>
      </c>
      <c r="X120" t="s">
        <v>106</v>
      </c>
      <c r="Y120" t="s">
        <v>89</v>
      </c>
      <c r="Z120" t="s">
        <v>107</v>
      </c>
      <c r="AA120" t="s">
        <v>100</v>
      </c>
      <c r="AB120" s="6">
        <v>45756</v>
      </c>
      <c r="AC120" t="s">
        <v>275</v>
      </c>
    </row>
    <row r="121" spans="1:29">
      <c r="A121">
        <v>2025</v>
      </c>
      <c r="B121" s="6">
        <v>45717</v>
      </c>
      <c r="C121" s="6">
        <v>45747</v>
      </c>
      <c r="D121" t="s">
        <v>75</v>
      </c>
      <c r="E121" t="s">
        <v>470</v>
      </c>
      <c r="F121" t="s">
        <v>98</v>
      </c>
      <c r="G121" t="s">
        <v>99</v>
      </c>
      <c r="H121" t="s">
        <v>100</v>
      </c>
      <c r="I121" t="s">
        <v>83</v>
      </c>
      <c r="J121" t="s">
        <v>471</v>
      </c>
      <c r="K121" t="s">
        <v>471</v>
      </c>
      <c r="L121" t="s">
        <v>471</v>
      </c>
      <c r="M121" t="s">
        <v>87</v>
      </c>
      <c r="N121" t="s">
        <v>471</v>
      </c>
      <c r="O121">
        <v>114</v>
      </c>
      <c r="P121" s="6">
        <v>45597</v>
      </c>
      <c r="Q121" s="6">
        <v>45657</v>
      </c>
      <c r="R121" t="s">
        <v>102</v>
      </c>
      <c r="S121" t="s">
        <v>472</v>
      </c>
      <c r="T121">
        <v>0</v>
      </c>
      <c r="U121">
        <v>0</v>
      </c>
      <c r="V121" t="s">
        <v>104</v>
      </c>
      <c r="W121" t="s">
        <v>105</v>
      </c>
      <c r="X121" t="s">
        <v>106</v>
      </c>
      <c r="Y121" t="s">
        <v>89</v>
      </c>
      <c r="Z121" t="s">
        <v>107</v>
      </c>
      <c r="AA121" t="s">
        <v>100</v>
      </c>
      <c r="AB121" s="6">
        <v>45756</v>
      </c>
      <c r="AC121" t="s">
        <v>275</v>
      </c>
    </row>
    <row r="122" spans="1:29">
      <c r="A122">
        <v>2025</v>
      </c>
      <c r="B122" s="6">
        <v>45717</v>
      </c>
      <c r="C122" s="6">
        <v>45747</v>
      </c>
      <c r="D122" t="s">
        <v>75</v>
      </c>
      <c r="E122" t="s">
        <v>473</v>
      </c>
      <c r="F122" t="s">
        <v>98</v>
      </c>
      <c r="G122" t="s">
        <v>99</v>
      </c>
      <c r="H122" t="s">
        <v>100</v>
      </c>
      <c r="I122" t="s">
        <v>83</v>
      </c>
      <c r="J122" t="s">
        <v>474</v>
      </c>
      <c r="K122" t="s">
        <v>474</v>
      </c>
      <c r="L122" t="s">
        <v>474</v>
      </c>
      <c r="M122" t="s">
        <v>87</v>
      </c>
      <c r="N122" t="s">
        <v>474</v>
      </c>
      <c r="O122">
        <v>115</v>
      </c>
      <c r="P122" s="6">
        <v>45627</v>
      </c>
      <c r="Q122" s="6">
        <v>45657</v>
      </c>
      <c r="R122" t="s">
        <v>102</v>
      </c>
      <c r="S122" t="s">
        <v>472</v>
      </c>
      <c r="T122">
        <v>0</v>
      </c>
      <c r="U122">
        <v>0</v>
      </c>
      <c r="V122" t="s">
        <v>104</v>
      </c>
      <c r="W122" t="s">
        <v>105</v>
      </c>
      <c r="X122" t="s">
        <v>106</v>
      </c>
      <c r="Y122" t="s">
        <v>89</v>
      </c>
      <c r="Z122" t="s">
        <v>107</v>
      </c>
      <c r="AA122" t="s">
        <v>100</v>
      </c>
      <c r="AB122" s="6">
        <v>45756</v>
      </c>
      <c r="AC122" t="s">
        <v>475</v>
      </c>
    </row>
    <row r="123" spans="1:29">
      <c r="A123">
        <v>2025</v>
      </c>
      <c r="B123" s="6">
        <v>45717</v>
      </c>
      <c r="C123" s="6">
        <v>45747</v>
      </c>
      <c r="D123" t="s">
        <v>75</v>
      </c>
      <c r="E123" t="s">
        <v>476</v>
      </c>
      <c r="F123" t="s">
        <v>98</v>
      </c>
      <c r="G123" t="s">
        <v>99</v>
      </c>
      <c r="H123" t="s">
        <v>100</v>
      </c>
      <c r="I123" t="s">
        <v>83</v>
      </c>
      <c r="J123" t="s">
        <v>477</v>
      </c>
      <c r="K123" t="s">
        <v>477</v>
      </c>
      <c r="L123" t="s">
        <v>477</v>
      </c>
      <c r="M123" t="s">
        <v>87</v>
      </c>
      <c r="N123" t="s">
        <v>478</v>
      </c>
      <c r="O123">
        <v>116</v>
      </c>
      <c r="P123" s="6">
        <v>45627</v>
      </c>
      <c r="Q123" s="6">
        <v>45657</v>
      </c>
      <c r="R123" t="s">
        <v>102</v>
      </c>
      <c r="S123" t="s">
        <v>472</v>
      </c>
      <c r="T123">
        <v>0</v>
      </c>
      <c r="U123">
        <v>0</v>
      </c>
      <c r="V123" t="s">
        <v>104</v>
      </c>
      <c r="W123" t="s">
        <v>105</v>
      </c>
      <c r="X123" t="s">
        <v>106</v>
      </c>
      <c r="Y123" t="s">
        <v>89</v>
      </c>
      <c r="Z123" t="s">
        <v>107</v>
      </c>
      <c r="AA123" t="s">
        <v>100</v>
      </c>
      <c r="AB123" s="6">
        <v>45756</v>
      </c>
      <c r="AC123" t="s">
        <v>475</v>
      </c>
    </row>
    <row r="124" spans="1:29">
      <c r="A124">
        <v>2025</v>
      </c>
      <c r="B124" s="6">
        <v>45717</v>
      </c>
      <c r="C124" s="6">
        <v>45747</v>
      </c>
      <c r="D124" t="s">
        <v>75</v>
      </c>
      <c r="E124" t="s">
        <v>479</v>
      </c>
      <c r="F124" t="s">
        <v>98</v>
      </c>
      <c r="G124" t="s">
        <v>99</v>
      </c>
      <c r="H124" t="s">
        <v>100</v>
      </c>
      <c r="I124" t="s">
        <v>83</v>
      </c>
      <c r="J124" t="s">
        <v>480</v>
      </c>
      <c r="K124" t="s">
        <v>480</v>
      </c>
      <c r="L124" t="s">
        <v>480</v>
      </c>
      <c r="M124" t="s">
        <v>87</v>
      </c>
      <c r="N124" t="s">
        <v>480</v>
      </c>
      <c r="O124">
        <v>117</v>
      </c>
      <c r="P124" s="6">
        <v>45627</v>
      </c>
      <c r="Q124" s="6">
        <v>45657</v>
      </c>
      <c r="R124" t="s">
        <v>102</v>
      </c>
      <c r="S124" t="s">
        <v>472</v>
      </c>
      <c r="T124">
        <v>0</v>
      </c>
      <c r="U124">
        <v>0</v>
      </c>
      <c r="V124" t="s">
        <v>104</v>
      </c>
      <c r="W124" t="s">
        <v>105</v>
      </c>
      <c r="X124" t="s">
        <v>106</v>
      </c>
      <c r="Y124" t="s">
        <v>89</v>
      </c>
      <c r="Z124" t="s">
        <v>107</v>
      </c>
      <c r="AA124" t="s">
        <v>100</v>
      </c>
      <c r="AB124" s="6">
        <v>45756</v>
      </c>
      <c r="AC124" t="s">
        <v>475</v>
      </c>
    </row>
    <row r="125" spans="1:29">
      <c r="A125">
        <v>2025</v>
      </c>
      <c r="B125" s="6">
        <v>45717</v>
      </c>
      <c r="C125" s="6">
        <v>45747</v>
      </c>
      <c r="D125" t="s">
        <v>75</v>
      </c>
      <c r="E125" t="s">
        <v>481</v>
      </c>
      <c r="F125" t="s">
        <v>98</v>
      </c>
      <c r="G125" t="s">
        <v>99</v>
      </c>
      <c r="H125" t="s">
        <v>100</v>
      </c>
      <c r="I125" t="s">
        <v>83</v>
      </c>
      <c r="J125" t="s">
        <v>482</v>
      </c>
      <c r="K125" t="s">
        <v>482</v>
      </c>
      <c r="L125" t="s">
        <v>482</v>
      </c>
      <c r="M125" t="s">
        <v>87</v>
      </c>
      <c r="N125" t="s">
        <v>482</v>
      </c>
      <c r="O125">
        <v>118</v>
      </c>
      <c r="P125" s="6">
        <v>45627</v>
      </c>
      <c r="Q125" s="6">
        <v>45657</v>
      </c>
      <c r="R125" t="s">
        <v>102</v>
      </c>
      <c r="S125" t="s">
        <v>472</v>
      </c>
      <c r="T125">
        <v>0</v>
      </c>
      <c r="U125">
        <v>0</v>
      </c>
      <c r="V125" t="s">
        <v>104</v>
      </c>
      <c r="W125" t="s">
        <v>105</v>
      </c>
      <c r="X125" t="s">
        <v>106</v>
      </c>
      <c r="Y125" t="s">
        <v>89</v>
      </c>
      <c r="Z125" t="s">
        <v>107</v>
      </c>
      <c r="AA125" t="s">
        <v>100</v>
      </c>
      <c r="AB125" s="6">
        <v>45756</v>
      </c>
      <c r="AC125" t="s">
        <v>475</v>
      </c>
    </row>
    <row r="126" spans="1:29">
      <c r="A126">
        <v>2025</v>
      </c>
      <c r="B126" s="6">
        <v>45717</v>
      </c>
      <c r="C126" s="6">
        <v>45747</v>
      </c>
      <c r="D126" t="s">
        <v>75</v>
      </c>
      <c r="E126" t="s">
        <v>483</v>
      </c>
      <c r="F126" t="s">
        <v>98</v>
      </c>
      <c r="G126" t="s">
        <v>99</v>
      </c>
      <c r="H126" t="s">
        <v>100</v>
      </c>
      <c r="I126" t="s">
        <v>83</v>
      </c>
      <c r="J126" t="s">
        <v>484</v>
      </c>
      <c r="K126" t="s">
        <v>484</v>
      </c>
      <c r="L126" t="s">
        <v>484</v>
      </c>
      <c r="M126" t="s">
        <v>86</v>
      </c>
      <c r="N126" t="s">
        <v>484</v>
      </c>
      <c r="O126">
        <v>119</v>
      </c>
      <c r="P126" s="6">
        <v>45627</v>
      </c>
      <c r="Q126" s="6">
        <v>45657</v>
      </c>
      <c r="R126" t="s">
        <v>102</v>
      </c>
      <c r="S126" t="s">
        <v>472</v>
      </c>
      <c r="T126">
        <v>0</v>
      </c>
      <c r="U126">
        <v>0</v>
      </c>
      <c r="V126" t="s">
        <v>104</v>
      </c>
      <c r="W126" t="s">
        <v>105</v>
      </c>
      <c r="X126" t="s">
        <v>106</v>
      </c>
      <c r="Y126" t="s">
        <v>89</v>
      </c>
      <c r="Z126" t="s">
        <v>107</v>
      </c>
      <c r="AA126" t="s">
        <v>100</v>
      </c>
      <c r="AB126" s="6">
        <v>45756</v>
      </c>
      <c r="AC126" t="s">
        <v>475</v>
      </c>
    </row>
    <row r="127" spans="1:29">
      <c r="A127">
        <v>2025</v>
      </c>
      <c r="B127" s="6">
        <v>45717</v>
      </c>
      <c r="C127" s="6">
        <v>45747</v>
      </c>
      <c r="D127" t="s">
        <v>75</v>
      </c>
      <c r="E127" t="s">
        <v>485</v>
      </c>
      <c r="F127" t="s">
        <v>98</v>
      </c>
      <c r="G127" t="s">
        <v>99</v>
      </c>
      <c r="H127" t="s">
        <v>100</v>
      </c>
      <c r="I127" t="s">
        <v>83</v>
      </c>
      <c r="J127" t="s">
        <v>486</v>
      </c>
      <c r="K127" t="s">
        <v>486</v>
      </c>
      <c r="L127" t="s">
        <v>486</v>
      </c>
      <c r="M127" t="s">
        <v>87</v>
      </c>
      <c r="N127" t="s">
        <v>486</v>
      </c>
      <c r="O127">
        <v>120</v>
      </c>
      <c r="P127" s="6">
        <v>45627</v>
      </c>
      <c r="Q127" s="6">
        <v>45657</v>
      </c>
      <c r="R127" t="s">
        <v>102</v>
      </c>
      <c r="S127" t="s">
        <v>472</v>
      </c>
      <c r="T127">
        <v>0</v>
      </c>
      <c r="U127">
        <v>0</v>
      </c>
      <c r="V127" t="s">
        <v>104</v>
      </c>
      <c r="W127" t="s">
        <v>105</v>
      </c>
      <c r="X127" t="s">
        <v>106</v>
      </c>
      <c r="Y127" t="s">
        <v>89</v>
      </c>
      <c r="Z127" t="s">
        <v>107</v>
      </c>
      <c r="AA127" t="s">
        <v>100</v>
      </c>
      <c r="AB127" s="6">
        <v>45756</v>
      </c>
      <c r="AC127" t="s">
        <v>475</v>
      </c>
    </row>
    <row r="128" spans="1:29">
      <c r="A128">
        <v>2025</v>
      </c>
      <c r="B128" s="6">
        <v>45717</v>
      </c>
      <c r="C128" s="6">
        <v>45747</v>
      </c>
      <c r="D128" t="s">
        <v>75</v>
      </c>
      <c r="E128" t="s">
        <v>487</v>
      </c>
      <c r="F128" t="s">
        <v>98</v>
      </c>
      <c r="G128" t="s">
        <v>99</v>
      </c>
      <c r="H128" t="s">
        <v>100</v>
      </c>
      <c r="I128" t="s">
        <v>83</v>
      </c>
      <c r="J128" t="s">
        <v>486</v>
      </c>
      <c r="K128" t="s">
        <v>486</v>
      </c>
      <c r="L128" t="s">
        <v>486</v>
      </c>
      <c r="M128" t="s">
        <v>87</v>
      </c>
      <c r="N128" t="s">
        <v>486</v>
      </c>
      <c r="O128">
        <v>121</v>
      </c>
      <c r="P128" s="6">
        <v>45627</v>
      </c>
      <c r="Q128" s="6">
        <v>45657</v>
      </c>
      <c r="R128" t="s">
        <v>102</v>
      </c>
      <c r="S128" t="s">
        <v>472</v>
      </c>
      <c r="T128">
        <v>0</v>
      </c>
      <c r="U128">
        <v>0</v>
      </c>
      <c r="V128" t="s">
        <v>104</v>
      </c>
      <c r="W128" t="s">
        <v>105</v>
      </c>
      <c r="X128" t="s">
        <v>106</v>
      </c>
      <c r="Y128" t="s">
        <v>89</v>
      </c>
      <c r="Z128" t="s">
        <v>107</v>
      </c>
      <c r="AA128" t="s">
        <v>100</v>
      </c>
      <c r="AB128" s="6">
        <v>45756</v>
      </c>
      <c r="AC128" t="s">
        <v>475</v>
      </c>
    </row>
    <row r="129" spans="1:29">
      <c r="A129">
        <v>2025</v>
      </c>
      <c r="B129" s="6">
        <v>45717</v>
      </c>
      <c r="C129" s="6">
        <v>45747</v>
      </c>
      <c r="D129" t="s">
        <v>75</v>
      </c>
      <c r="E129" t="s">
        <v>488</v>
      </c>
      <c r="F129" t="s">
        <v>98</v>
      </c>
      <c r="G129" t="s">
        <v>99</v>
      </c>
      <c r="H129" t="s">
        <v>100</v>
      </c>
      <c r="I129" t="s">
        <v>83</v>
      </c>
      <c r="J129" t="s">
        <v>489</v>
      </c>
      <c r="K129" t="s">
        <v>489</v>
      </c>
      <c r="L129" t="s">
        <v>489</v>
      </c>
      <c r="M129" t="s">
        <v>87</v>
      </c>
      <c r="N129" t="s">
        <v>489</v>
      </c>
      <c r="O129">
        <v>122</v>
      </c>
      <c r="P129" s="6">
        <v>45627</v>
      </c>
      <c r="Q129" s="6">
        <v>45657</v>
      </c>
      <c r="R129" t="s">
        <v>102</v>
      </c>
      <c r="S129" t="s">
        <v>472</v>
      </c>
      <c r="T129">
        <v>0</v>
      </c>
      <c r="U129">
        <v>0</v>
      </c>
      <c r="V129" t="s">
        <v>104</v>
      </c>
      <c r="W129" t="s">
        <v>105</v>
      </c>
      <c r="X129" t="s">
        <v>106</v>
      </c>
      <c r="Y129" t="s">
        <v>89</v>
      </c>
      <c r="Z129" t="s">
        <v>107</v>
      </c>
      <c r="AA129" t="s">
        <v>100</v>
      </c>
      <c r="AB129" s="6">
        <v>45756</v>
      </c>
      <c r="AC129" t="s">
        <v>475</v>
      </c>
    </row>
    <row r="130" spans="1:29">
      <c r="A130">
        <v>2025</v>
      </c>
      <c r="B130" s="6">
        <v>45717</v>
      </c>
      <c r="C130" s="6">
        <v>45747</v>
      </c>
      <c r="D130" t="s">
        <v>75</v>
      </c>
      <c r="E130" t="s">
        <v>490</v>
      </c>
      <c r="F130" t="s">
        <v>98</v>
      </c>
      <c r="G130" t="s">
        <v>99</v>
      </c>
      <c r="H130" t="s">
        <v>100</v>
      </c>
      <c r="I130" t="s">
        <v>83</v>
      </c>
      <c r="J130" t="s">
        <v>491</v>
      </c>
      <c r="K130" t="s">
        <v>491</v>
      </c>
      <c r="L130" t="s">
        <v>491</v>
      </c>
      <c r="M130" t="s">
        <v>87</v>
      </c>
      <c r="N130" t="s">
        <v>492</v>
      </c>
      <c r="O130">
        <v>123</v>
      </c>
      <c r="P130" s="6">
        <v>45627</v>
      </c>
      <c r="Q130" s="6">
        <v>45657</v>
      </c>
      <c r="R130" t="s">
        <v>102</v>
      </c>
      <c r="S130" t="s">
        <v>472</v>
      </c>
      <c r="T130">
        <v>0</v>
      </c>
      <c r="U130">
        <v>0</v>
      </c>
      <c r="V130" t="s">
        <v>104</v>
      </c>
      <c r="W130" t="s">
        <v>105</v>
      </c>
      <c r="X130" t="s">
        <v>106</v>
      </c>
      <c r="Y130" t="s">
        <v>89</v>
      </c>
      <c r="Z130" t="s">
        <v>107</v>
      </c>
      <c r="AA130" t="s">
        <v>100</v>
      </c>
      <c r="AB130" s="6">
        <v>45756</v>
      </c>
      <c r="AC130" t="s">
        <v>475</v>
      </c>
    </row>
    <row r="131" spans="1:29">
      <c r="A131">
        <v>2025</v>
      </c>
      <c r="B131" s="6">
        <v>45717</v>
      </c>
      <c r="C131" s="6">
        <v>45747</v>
      </c>
      <c r="D131" t="s">
        <v>75</v>
      </c>
      <c r="E131" t="s">
        <v>493</v>
      </c>
      <c r="F131" t="s">
        <v>98</v>
      </c>
      <c r="G131" t="s">
        <v>99</v>
      </c>
      <c r="H131" t="s">
        <v>100</v>
      </c>
      <c r="I131" t="s">
        <v>83</v>
      </c>
      <c r="J131" t="s">
        <v>494</v>
      </c>
      <c r="K131" t="s">
        <v>494</v>
      </c>
      <c r="L131" t="s">
        <v>494</v>
      </c>
      <c r="M131" t="s">
        <v>87</v>
      </c>
      <c r="N131" t="s">
        <v>494</v>
      </c>
      <c r="O131">
        <v>124</v>
      </c>
      <c r="P131" s="6">
        <v>45627</v>
      </c>
      <c r="Q131" s="6">
        <v>45657</v>
      </c>
      <c r="R131" t="s">
        <v>102</v>
      </c>
      <c r="S131" t="s">
        <v>472</v>
      </c>
      <c r="T131">
        <v>0</v>
      </c>
      <c r="U131">
        <v>0</v>
      </c>
      <c r="V131" t="s">
        <v>104</v>
      </c>
      <c r="W131" t="s">
        <v>105</v>
      </c>
      <c r="X131" t="s">
        <v>106</v>
      </c>
      <c r="Y131" t="s">
        <v>89</v>
      </c>
      <c r="Z131" t="s">
        <v>107</v>
      </c>
      <c r="AA131" t="s">
        <v>100</v>
      </c>
      <c r="AB131" s="6">
        <v>45756</v>
      </c>
      <c r="AC131" t="s">
        <v>475</v>
      </c>
    </row>
    <row r="132" spans="1:29">
      <c r="A132">
        <v>2025</v>
      </c>
      <c r="B132" s="6">
        <v>45717</v>
      </c>
      <c r="C132" s="6">
        <v>45747</v>
      </c>
      <c r="D132" t="s">
        <v>75</v>
      </c>
      <c r="E132" t="s">
        <v>495</v>
      </c>
      <c r="F132" t="s">
        <v>98</v>
      </c>
      <c r="G132" t="s">
        <v>99</v>
      </c>
      <c r="H132" t="s">
        <v>100</v>
      </c>
      <c r="I132" t="s">
        <v>83</v>
      </c>
      <c r="J132" t="s">
        <v>496</v>
      </c>
      <c r="K132" t="s">
        <v>496</v>
      </c>
      <c r="L132" t="s">
        <v>496</v>
      </c>
      <c r="M132" t="s">
        <v>87</v>
      </c>
      <c r="N132" t="s">
        <v>497</v>
      </c>
      <c r="O132">
        <v>125</v>
      </c>
      <c r="P132" s="6">
        <v>45627</v>
      </c>
      <c r="Q132" s="6">
        <v>45657</v>
      </c>
      <c r="R132" t="s">
        <v>102</v>
      </c>
      <c r="S132" t="s">
        <v>472</v>
      </c>
      <c r="T132">
        <v>0</v>
      </c>
      <c r="U132">
        <v>0</v>
      </c>
      <c r="V132" t="s">
        <v>104</v>
      </c>
      <c r="W132" t="s">
        <v>105</v>
      </c>
      <c r="X132" t="s">
        <v>106</v>
      </c>
      <c r="Y132" t="s">
        <v>89</v>
      </c>
      <c r="Z132" t="s">
        <v>107</v>
      </c>
      <c r="AA132" t="s">
        <v>100</v>
      </c>
      <c r="AB132" s="6">
        <v>45756</v>
      </c>
      <c r="AC132" t="s">
        <v>475</v>
      </c>
    </row>
    <row r="133" spans="1:29">
      <c r="A133">
        <v>2025</v>
      </c>
      <c r="B133" s="6">
        <v>45717</v>
      </c>
      <c r="C133" s="6">
        <v>45747</v>
      </c>
      <c r="D133" t="s">
        <v>75</v>
      </c>
      <c r="E133" t="s">
        <v>498</v>
      </c>
      <c r="F133" t="s">
        <v>98</v>
      </c>
      <c r="G133" t="s">
        <v>99</v>
      </c>
      <c r="H133" t="s">
        <v>100</v>
      </c>
      <c r="I133" t="s">
        <v>83</v>
      </c>
      <c r="J133" t="s">
        <v>499</v>
      </c>
      <c r="K133" t="s">
        <v>499</v>
      </c>
      <c r="L133" t="s">
        <v>499</v>
      </c>
      <c r="M133" t="s">
        <v>87</v>
      </c>
      <c r="N133" t="s">
        <v>500</v>
      </c>
      <c r="O133">
        <v>126</v>
      </c>
      <c r="P133" s="6">
        <v>45627</v>
      </c>
      <c r="Q133" s="6">
        <v>45657</v>
      </c>
      <c r="R133" t="s">
        <v>102</v>
      </c>
      <c r="S133" t="s">
        <v>472</v>
      </c>
      <c r="T133">
        <v>0</v>
      </c>
      <c r="U133">
        <v>0</v>
      </c>
      <c r="V133" t="s">
        <v>104</v>
      </c>
      <c r="W133" t="s">
        <v>105</v>
      </c>
      <c r="X133" t="s">
        <v>106</v>
      </c>
      <c r="Y133" t="s">
        <v>89</v>
      </c>
      <c r="Z133" t="s">
        <v>107</v>
      </c>
      <c r="AA133" t="s">
        <v>100</v>
      </c>
      <c r="AB133" s="6">
        <v>45756</v>
      </c>
      <c r="AC133" t="s">
        <v>475</v>
      </c>
    </row>
    <row r="134" spans="1:29">
      <c r="A134">
        <v>2025</v>
      </c>
      <c r="B134" s="6">
        <v>45717</v>
      </c>
      <c r="C134" s="6">
        <v>45747</v>
      </c>
      <c r="D134" t="s">
        <v>75</v>
      </c>
      <c r="E134" t="s">
        <v>501</v>
      </c>
      <c r="F134" t="s">
        <v>98</v>
      </c>
      <c r="G134" t="s">
        <v>99</v>
      </c>
      <c r="H134" t="s">
        <v>100</v>
      </c>
      <c r="I134" t="s">
        <v>83</v>
      </c>
      <c r="J134" t="s">
        <v>502</v>
      </c>
      <c r="K134" t="s">
        <v>502</v>
      </c>
      <c r="L134" t="s">
        <v>502</v>
      </c>
      <c r="M134" t="s">
        <v>87</v>
      </c>
      <c r="N134" t="s">
        <v>502</v>
      </c>
      <c r="O134">
        <v>127</v>
      </c>
      <c r="P134" s="6">
        <v>45627</v>
      </c>
      <c r="Q134" s="6">
        <v>45657</v>
      </c>
      <c r="R134" t="s">
        <v>102</v>
      </c>
      <c r="S134" t="s">
        <v>472</v>
      </c>
      <c r="T134">
        <v>0</v>
      </c>
      <c r="U134">
        <v>0</v>
      </c>
      <c r="V134" t="s">
        <v>104</v>
      </c>
      <c r="W134" t="s">
        <v>105</v>
      </c>
      <c r="X134" t="s">
        <v>106</v>
      </c>
      <c r="Y134" t="s">
        <v>89</v>
      </c>
      <c r="Z134" t="s">
        <v>107</v>
      </c>
      <c r="AA134" t="s">
        <v>100</v>
      </c>
      <c r="AB134" s="6">
        <v>45756</v>
      </c>
      <c r="AC134" t="s">
        <v>475</v>
      </c>
    </row>
    <row r="135" spans="1:29">
      <c r="A135">
        <v>2025</v>
      </c>
      <c r="B135" s="6">
        <v>45717</v>
      </c>
      <c r="C135" s="6">
        <v>45747</v>
      </c>
      <c r="D135" t="s">
        <v>75</v>
      </c>
      <c r="E135" t="s">
        <v>503</v>
      </c>
      <c r="F135" t="s">
        <v>98</v>
      </c>
      <c r="G135" t="s">
        <v>99</v>
      </c>
      <c r="H135" t="s">
        <v>100</v>
      </c>
      <c r="I135" t="s">
        <v>83</v>
      </c>
      <c r="J135" t="s">
        <v>504</v>
      </c>
      <c r="K135" t="s">
        <v>504</v>
      </c>
      <c r="L135" t="s">
        <v>504</v>
      </c>
      <c r="M135" t="s">
        <v>87</v>
      </c>
      <c r="N135" t="s">
        <v>504</v>
      </c>
      <c r="O135">
        <v>128</v>
      </c>
      <c r="P135" s="6">
        <v>45627</v>
      </c>
      <c r="Q135" s="6">
        <v>45657</v>
      </c>
      <c r="R135" t="s">
        <v>102</v>
      </c>
      <c r="S135" t="s">
        <v>472</v>
      </c>
      <c r="T135">
        <v>0</v>
      </c>
      <c r="U135">
        <v>0</v>
      </c>
      <c r="V135" t="s">
        <v>104</v>
      </c>
      <c r="W135" t="s">
        <v>105</v>
      </c>
      <c r="X135" t="s">
        <v>106</v>
      </c>
      <c r="Y135" t="s">
        <v>89</v>
      </c>
      <c r="Z135" t="s">
        <v>107</v>
      </c>
      <c r="AA135" t="s">
        <v>100</v>
      </c>
      <c r="AB135" s="6">
        <v>45756</v>
      </c>
      <c r="AC135" t="s">
        <v>475</v>
      </c>
    </row>
    <row r="136" spans="1:29">
      <c r="A136">
        <v>2025</v>
      </c>
      <c r="B136" s="6">
        <v>45717</v>
      </c>
      <c r="C136" s="6">
        <v>45747</v>
      </c>
      <c r="D136" t="s">
        <v>75</v>
      </c>
      <c r="E136" t="s">
        <v>505</v>
      </c>
      <c r="F136" t="s">
        <v>98</v>
      </c>
      <c r="G136" t="s">
        <v>99</v>
      </c>
      <c r="H136" t="s">
        <v>100</v>
      </c>
      <c r="I136" t="s">
        <v>83</v>
      </c>
      <c r="J136" t="s">
        <v>506</v>
      </c>
      <c r="K136" t="s">
        <v>506</v>
      </c>
      <c r="L136" t="s">
        <v>506</v>
      </c>
      <c r="M136" t="s">
        <v>87</v>
      </c>
      <c r="N136" t="s">
        <v>507</v>
      </c>
      <c r="O136">
        <v>129</v>
      </c>
      <c r="P136" s="6">
        <v>45627</v>
      </c>
      <c r="Q136" s="6">
        <v>45657</v>
      </c>
      <c r="R136" t="s">
        <v>102</v>
      </c>
      <c r="S136" t="s">
        <v>472</v>
      </c>
      <c r="T136">
        <v>0</v>
      </c>
      <c r="U136">
        <v>0</v>
      </c>
      <c r="V136" t="s">
        <v>104</v>
      </c>
      <c r="W136" t="s">
        <v>105</v>
      </c>
      <c r="X136" t="s">
        <v>106</v>
      </c>
      <c r="Y136" t="s">
        <v>89</v>
      </c>
      <c r="Z136" t="s">
        <v>107</v>
      </c>
      <c r="AA136" t="s">
        <v>100</v>
      </c>
      <c r="AB136" s="6">
        <v>45756</v>
      </c>
      <c r="AC136" t="s">
        <v>475</v>
      </c>
    </row>
    <row r="137" spans="1:29">
      <c r="A137">
        <v>2025</v>
      </c>
      <c r="B137" s="6">
        <v>45717</v>
      </c>
      <c r="C137" s="6">
        <v>45747</v>
      </c>
      <c r="D137" t="s">
        <v>75</v>
      </c>
      <c r="E137" t="s">
        <v>508</v>
      </c>
      <c r="F137" t="s">
        <v>98</v>
      </c>
      <c r="G137" t="s">
        <v>99</v>
      </c>
      <c r="H137" t="s">
        <v>100</v>
      </c>
      <c r="I137" t="s">
        <v>83</v>
      </c>
      <c r="J137" t="s">
        <v>504</v>
      </c>
      <c r="K137" t="s">
        <v>504</v>
      </c>
      <c r="L137" t="s">
        <v>504</v>
      </c>
      <c r="M137" t="s">
        <v>87</v>
      </c>
      <c r="N137" t="s">
        <v>504</v>
      </c>
      <c r="O137">
        <v>130</v>
      </c>
      <c r="P137" s="6">
        <v>45627</v>
      </c>
      <c r="Q137" s="6">
        <v>45657</v>
      </c>
      <c r="R137" t="s">
        <v>102</v>
      </c>
      <c r="S137" t="s">
        <v>472</v>
      </c>
      <c r="T137">
        <v>0</v>
      </c>
      <c r="U137">
        <v>0</v>
      </c>
      <c r="V137" t="s">
        <v>104</v>
      </c>
      <c r="W137" t="s">
        <v>105</v>
      </c>
      <c r="X137" t="s">
        <v>106</v>
      </c>
      <c r="Y137" t="s">
        <v>89</v>
      </c>
      <c r="Z137" t="s">
        <v>107</v>
      </c>
      <c r="AA137" t="s">
        <v>100</v>
      </c>
      <c r="AB137" s="6">
        <v>45756</v>
      </c>
      <c r="AC137" t="s">
        <v>475</v>
      </c>
    </row>
    <row r="138" spans="1:29">
      <c r="A138">
        <v>2025</v>
      </c>
      <c r="B138" s="6">
        <v>45717</v>
      </c>
      <c r="C138" s="6">
        <v>45747</v>
      </c>
      <c r="D138" t="s">
        <v>75</v>
      </c>
      <c r="E138" t="s">
        <v>509</v>
      </c>
      <c r="F138" t="s">
        <v>98</v>
      </c>
      <c r="G138" t="s">
        <v>99</v>
      </c>
      <c r="H138" t="s">
        <v>100</v>
      </c>
      <c r="I138" t="s">
        <v>83</v>
      </c>
      <c r="J138" t="s">
        <v>506</v>
      </c>
      <c r="K138" t="s">
        <v>506</v>
      </c>
      <c r="L138" t="s">
        <v>506</v>
      </c>
      <c r="M138" t="s">
        <v>87</v>
      </c>
      <c r="N138" t="s">
        <v>507</v>
      </c>
      <c r="O138">
        <v>131</v>
      </c>
      <c r="P138" s="6">
        <v>45627</v>
      </c>
      <c r="Q138" s="6">
        <v>45657</v>
      </c>
      <c r="R138" t="s">
        <v>102</v>
      </c>
      <c r="S138" t="s">
        <v>472</v>
      </c>
      <c r="T138">
        <v>0</v>
      </c>
      <c r="U138">
        <v>0</v>
      </c>
      <c r="V138" t="s">
        <v>104</v>
      </c>
      <c r="W138" t="s">
        <v>105</v>
      </c>
      <c r="X138" t="s">
        <v>106</v>
      </c>
      <c r="Y138" t="s">
        <v>89</v>
      </c>
      <c r="Z138" t="s">
        <v>107</v>
      </c>
      <c r="AA138" t="s">
        <v>100</v>
      </c>
      <c r="AB138" s="6">
        <v>45756</v>
      </c>
      <c r="AC138" t="s">
        <v>475</v>
      </c>
    </row>
    <row r="139" spans="1:29">
      <c r="A139">
        <v>2025</v>
      </c>
      <c r="B139" s="6">
        <v>45717</v>
      </c>
      <c r="C139" s="6">
        <v>45747</v>
      </c>
      <c r="D139" t="s">
        <v>75</v>
      </c>
      <c r="E139" t="s">
        <v>510</v>
      </c>
      <c r="F139" t="s">
        <v>98</v>
      </c>
      <c r="G139" t="s">
        <v>99</v>
      </c>
      <c r="H139" t="s">
        <v>100</v>
      </c>
      <c r="I139" t="s">
        <v>83</v>
      </c>
      <c r="J139" t="s">
        <v>511</v>
      </c>
      <c r="K139" t="s">
        <v>511</v>
      </c>
      <c r="L139" t="s">
        <v>511</v>
      </c>
      <c r="M139" t="s">
        <v>87</v>
      </c>
      <c r="N139" t="s">
        <v>512</v>
      </c>
      <c r="O139">
        <v>132</v>
      </c>
      <c r="P139" s="6">
        <v>45627</v>
      </c>
      <c r="Q139" s="6">
        <v>45657</v>
      </c>
      <c r="R139" t="s">
        <v>102</v>
      </c>
      <c r="S139" t="s">
        <v>472</v>
      </c>
      <c r="T139">
        <v>0</v>
      </c>
      <c r="U139">
        <v>0</v>
      </c>
      <c r="V139" t="s">
        <v>104</v>
      </c>
      <c r="W139" t="s">
        <v>105</v>
      </c>
      <c r="X139" t="s">
        <v>106</v>
      </c>
      <c r="Y139" t="s">
        <v>89</v>
      </c>
      <c r="Z139" t="s">
        <v>107</v>
      </c>
      <c r="AA139" t="s">
        <v>100</v>
      </c>
      <c r="AB139" s="6">
        <v>45756</v>
      </c>
      <c r="AC139" t="s">
        <v>475</v>
      </c>
    </row>
    <row r="140" spans="1:29">
      <c r="A140">
        <v>2025</v>
      </c>
      <c r="B140" s="6">
        <v>45717</v>
      </c>
      <c r="C140" s="6">
        <v>45747</v>
      </c>
      <c r="D140" t="s">
        <v>75</v>
      </c>
      <c r="E140" t="s">
        <v>513</v>
      </c>
      <c r="F140" t="s">
        <v>98</v>
      </c>
      <c r="G140" t="s">
        <v>99</v>
      </c>
      <c r="H140" t="s">
        <v>100</v>
      </c>
      <c r="I140" t="s">
        <v>83</v>
      </c>
      <c r="J140" t="s">
        <v>514</v>
      </c>
      <c r="K140" t="s">
        <v>514</v>
      </c>
      <c r="L140" t="s">
        <v>514</v>
      </c>
      <c r="M140" t="s">
        <v>87</v>
      </c>
      <c r="N140" t="s">
        <v>515</v>
      </c>
      <c r="O140">
        <v>133</v>
      </c>
      <c r="P140" s="6">
        <v>45627</v>
      </c>
      <c r="Q140" s="6">
        <v>45657</v>
      </c>
      <c r="R140" t="s">
        <v>102</v>
      </c>
      <c r="S140" t="s">
        <v>472</v>
      </c>
      <c r="T140">
        <v>0</v>
      </c>
      <c r="U140">
        <v>0</v>
      </c>
      <c r="V140" t="s">
        <v>104</v>
      </c>
      <c r="W140" t="s">
        <v>105</v>
      </c>
      <c r="X140" t="s">
        <v>106</v>
      </c>
      <c r="Y140" t="s">
        <v>89</v>
      </c>
      <c r="Z140" t="s">
        <v>107</v>
      </c>
      <c r="AA140" t="s">
        <v>100</v>
      </c>
      <c r="AB140" s="6">
        <v>45756</v>
      </c>
      <c r="AC140" t="s">
        <v>475</v>
      </c>
    </row>
    <row r="141" spans="1:29">
      <c r="A141">
        <v>2025</v>
      </c>
      <c r="B141" s="6">
        <v>45717</v>
      </c>
      <c r="C141" s="6">
        <v>45747</v>
      </c>
      <c r="D141" t="s">
        <v>75</v>
      </c>
      <c r="E141" t="s">
        <v>516</v>
      </c>
      <c r="F141" t="s">
        <v>98</v>
      </c>
      <c r="G141" t="s">
        <v>99</v>
      </c>
      <c r="H141" t="s">
        <v>100</v>
      </c>
      <c r="I141" t="s">
        <v>83</v>
      </c>
      <c r="J141" t="s">
        <v>517</v>
      </c>
      <c r="K141" t="s">
        <v>517</v>
      </c>
      <c r="L141" t="s">
        <v>517</v>
      </c>
      <c r="M141" t="s">
        <v>86</v>
      </c>
      <c r="N141" t="s">
        <v>517</v>
      </c>
      <c r="O141">
        <v>134</v>
      </c>
      <c r="P141" s="6">
        <v>45627</v>
      </c>
      <c r="Q141" s="6">
        <v>45657</v>
      </c>
      <c r="R141" t="s">
        <v>102</v>
      </c>
      <c r="S141" t="s">
        <v>472</v>
      </c>
      <c r="T141">
        <v>0</v>
      </c>
      <c r="U141">
        <v>0</v>
      </c>
      <c r="V141" t="s">
        <v>104</v>
      </c>
      <c r="W141" t="s">
        <v>105</v>
      </c>
      <c r="X141" t="s">
        <v>106</v>
      </c>
      <c r="Y141" t="s">
        <v>89</v>
      </c>
      <c r="Z141" t="s">
        <v>107</v>
      </c>
      <c r="AA141" t="s">
        <v>100</v>
      </c>
      <c r="AB141" s="6">
        <v>45756</v>
      </c>
      <c r="AC141" t="s">
        <v>475</v>
      </c>
    </row>
    <row r="142" spans="1:29">
      <c r="A142">
        <v>2025</v>
      </c>
      <c r="B142" s="6">
        <v>45717</v>
      </c>
      <c r="C142" s="6">
        <v>45747</v>
      </c>
      <c r="D142" t="s">
        <v>75</v>
      </c>
      <c r="E142" t="s">
        <v>518</v>
      </c>
      <c r="F142" t="s">
        <v>98</v>
      </c>
      <c r="G142" t="s">
        <v>99</v>
      </c>
      <c r="H142" t="s">
        <v>100</v>
      </c>
      <c r="I142" t="s">
        <v>83</v>
      </c>
      <c r="J142" t="s">
        <v>519</v>
      </c>
      <c r="K142" t="s">
        <v>519</v>
      </c>
      <c r="L142" t="s">
        <v>519</v>
      </c>
      <c r="M142" t="s">
        <v>86</v>
      </c>
      <c r="N142" t="s">
        <v>519</v>
      </c>
      <c r="O142">
        <v>135</v>
      </c>
      <c r="P142" s="6">
        <v>45627</v>
      </c>
      <c r="Q142" s="6">
        <v>45657</v>
      </c>
      <c r="R142" t="s">
        <v>102</v>
      </c>
      <c r="S142" t="s">
        <v>472</v>
      </c>
      <c r="T142">
        <v>0</v>
      </c>
      <c r="U142">
        <v>0</v>
      </c>
      <c r="V142" t="s">
        <v>104</v>
      </c>
      <c r="W142" t="s">
        <v>105</v>
      </c>
      <c r="X142" t="s">
        <v>106</v>
      </c>
      <c r="Y142" t="s">
        <v>89</v>
      </c>
      <c r="Z142" t="s">
        <v>107</v>
      </c>
      <c r="AA142" t="s">
        <v>100</v>
      </c>
      <c r="AB142" s="6">
        <v>45756</v>
      </c>
      <c r="AC142" t="s">
        <v>475</v>
      </c>
    </row>
    <row r="143" spans="1:29">
      <c r="A143">
        <v>2025</v>
      </c>
      <c r="B143" s="6">
        <v>45717</v>
      </c>
      <c r="C143" s="6">
        <v>45747</v>
      </c>
      <c r="D143" t="s">
        <v>75</v>
      </c>
      <c r="E143" t="s">
        <v>520</v>
      </c>
      <c r="F143" t="s">
        <v>98</v>
      </c>
      <c r="G143" t="s">
        <v>99</v>
      </c>
      <c r="H143" t="s">
        <v>100</v>
      </c>
      <c r="I143" t="s">
        <v>83</v>
      </c>
      <c r="J143" t="s">
        <v>521</v>
      </c>
      <c r="K143" t="s">
        <v>521</v>
      </c>
      <c r="L143" t="s">
        <v>521</v>
      </c>
      <c r="M143" t="s">
        <v>86</v>
      </c>
      <c r="N143" t="s">
        <v>521</v>
      </c>
      <c r="O143">
        <v>136</v>
      </c>
      <c r="P143" s="6">
        <v>45627</v>
      </c>
      <c r="Q143" s="6">
        <v>45657</v>
      </c>
      <c r="R143" t="s">
        <v>102</v>
      </c>
      <c r="S143" t="s">
        <v>472</v>
      </c>
      <c r="T143">
        <v>0</v>
      </c>
      <c r="U143">
        <v>0</v>
      </c>
      <c r="V143" t="s">
        <v>104</v>
      </c>
      <c r="W143" t="s">
        <v>105</v>
      </c>
      <c r="X143" t="s">
        <v>106</v>
      </c>
      <c r="Y143" t="s">
        <v>89</v>
      </c>
      <c r="Z143" t="s">
        <v>107</v>
      </c>
      <c r="AA143" t="s">
        <v>100</v>
      </c>
      <c r="AB143" s="6">
        <v>45756</v>
      </c>
      <c r="AC143" t="s">
        <v>475</v>
      </c>
    </row>
    <row r="144" spans="1:29">
      <c r="A144">
        <v>2025</v>
      </c>
      <c r="B144" s="6">
        <v>45717</v>
      </c>
      <c r="C144" s="6">
        <v>45747</v>
      </c>
      <c r="D144" t="s">
        <v>75</v>
      </c>
      <c r="E144" t="s">
        <v>522</v>
      </c>
      <c r="F144" t="s">
        <v>98</v>
      </c>
      <c r="G144" t="s">
        <v>99</v>
      </c>
      <c r="H144" t="s">
        <v>100</v>
      </c>
      <c r="I144" t="s">
        <v>83</v>
      </c>
      <c r="J144" t="s">
        <v>523</v>
      </c>
      <c r="K144" t="s">
        <v>523</v>
      </c>
      <c r="L144" t="s">
        <v>523</v>
      </c>
      <c r="M144" t="s">
        <v>86</v>
      </c>
      <c r="N144" t="s">
        <v>523</v>
      </c>
      <c r="O144">
        <v>137</v>
      </c>
      <c r="P144" s="6">
        <v>45627</v>
      </c>
      <c r="Q144" s="6">
        <v>45657</v>
      </c>
      <c r="R144" t="s">
        <v>102</v>
      </c>
      <c r="S144" t="s">
        <v>472</v>
      </c>
      <c r="T144">
        <v>0</v>
      </c>
      <c r="U144">
        <v>0</v>
      </c>
      <c r="V144" t="s">
        <v>104</v>
      </c>
      <c r="W144" t="s">
        <v>105</v>
      </c>
      <c r="X144" t="s">
        <v>106</v>
      </c>
      <c r="Y144" t="s">
        <v>89</v>
      </c>
      <c r="Z144" t="s">
        <v>107</v>
      </c>
      <c r="AA144" t="s">
        <v>100</v>
      </c>
      <c r="AB144" s="6">
        <v>45756</v>
      </c>
      <c r="AC144" t="s">
        <v>475</v>
      </c>
    </row>
    <row r="145" spans="1:29">
      <c r="A145">
        <v>2025</v>
      </c>
      <c r="B145" s="6">
        <v>45717</v>
      </c>
      <c r="C145" s="6">
        <v>45747</v>
      </c>
      <c r="D145" t="s">
        <v>75</v>
      </c>
      <c r="E145" t="s">
        <v>524</v>
      </c>
      <c r="F145" t="s">
        <v>98</v>
      </c>
      <c r="G145" t="s">
        <v>99</v>
      </c>
      <c r="H145" t="s">
        <v>100</v>
      </c>
      <c r="I145" t="s">
        <v>83</v>
      </c>
      <c r="J145" t="s">
        <v>525</v>
      </c>
      <c r="K145" t="s">
        <v>525</v>
      </c>
      <c r="L145" t="s">
        <v>525</v>
      </c>
      <c r="M145" t="s">
        <v>86</v>
      </c>
      <c r="N145" t="s">
        <v>526</v>
      </c>
      <c r="O145">
        <v>138</v>
      </c>
      <c r="P145" s="6">
        <v>45627</v>
      </c>
      <c r="Q145" s="6">
        <v>45657</v>
      </c>
      <c r="R145" t="s">
        <v>102</v>
      </c>
      <c r="S145" t="s">
        <v>472</v>
      </c>
      <c r="T145">
        <v>0</v>
      </c>
      <c r="U145">
        <v>0</v>
      </c>
      <c r="V145" t="s">
        <v>104</v>
      </c>
      <c r="W145" t="s">
        <v>105</v>
      </c>
      <c r="X145" t="s">
        <v>106</v>
      </c>
      <c r="Y145" t="s">
        <v>89</v>
      </c>
      <c r="Z145" t="s">
        <v>107</v>
      </c>
      <c r="AA145" t="s">
        <v>100</v>
      </c>
      <c r="AB145" s="6">
        <v>45756</v>
      </c>
      <c r="AC145" t="s">
        <v>475</v>
      </c>
    </row>
    <row r="146" spans="1:29">
      <c r="A146">
        <v>2025</v>
      </c>
      <c r="B146" s="6">
        <v>45717</v>
      </c>
      <c r="C146" s="6">
        <v>45747</v>
      </c>
      <c r="D146" t="s">
        <v>75</v>
      </c>
      <c r="E146" t="s">
        <v>527</v>
      </c>
      <c r="F146" t="s">
        <v>98</v>
      </c>
      <c r="G146" t="s">
        <v>99</v>
      </c>
      <c r="H146" t="s">
        <v>100</v>
      </c>
      <c r="I146" t="s">
        <v>83</v>
      </c>
      <c r="J146" t="s">
        <v>528</v>
      </c>
      <c r="K146" t="s">
        <v>528</v>
      </c>
      <c r="L146" t="s">
        <v>528</v>
      </c>
      <c r="M146" t="s">
        <v>86</v>
      </c>
      <c r="N146" t="s">
        <v>528</v>
      </c>
      <c r="O146">
        <v>139</v>
      </c>
      <c r="P146" s="6">
        <v>45627</v>
      </c>
      <c r="Q146" s="6">
        <v>45657</v>
      </c>
      <c r="R146" t="s">
        <v>102</v>
      </c>
      <c r="S146" t="s">
        <v>472</v>
      </c>
      <c r="T146">
        <v>0</v>
      </c>
      <c r="U146">
        <v>0</v>
      </c>
      <c r="V146" t="s">
        <v>104</v>
      </c>
      <c r="W146" t="s">
        <v>105</v>
      </c>
      <c r="X146" t="s">
        <v>106</v>
      </c>
      <c r="Y146" t="s">
        <v>89</v>
      </c>
      <c r="Z146" t="s">
        <v>107</v>
      </c>
      <c r="AA146" t="s">
        <v>100</v>
      </c>
      <c r="AB146" s="6">
        <v>45756</v>
      </c>
      <c r="AC146" t="s">
        <v>475</v>
      </c>
    </row>
    <row r="147" spans="1:29">
      <c r="A147">
        <v>2025</v>
      </c>
      <c r="B147" s="6">
        <v>45717</v>
      </c>
      <c r="C147" s="6">
        <v>45747</v>
      </c>
      <c r="D147" t="s">
        <v>75</v>
      </c>
      <c r="E147" t="s">
        <v>529</v>
      </c>
      <c r="F147" t="s">
        <v>98</v>
      </c>
      <c r="G147" t="s">
        <v>99</v>
      </c>
      <c r="H147" t="s">
        <v>100</v>
      </c>
      <c r="I147" t="s">
        <v>83</v>
      </c>
      <c r="J147" t="s">
        <v>530</v>
      </c>
      <c r="K147" t="s">
        <v>530</v>
      </c>
      <c r="L147" t="s">
        <v>530</v>
      </c>
      <c r="M147" t="s">
        <v>86</v>
      </c>
      <c r="N147" t="s">
        <v>531</v>
      </c>
      <c r="O147">
        <v>140</v>
      </c>
      <c r="P147" s="6">
        <v>45627</v>
      </c>
      <c r="Q147" s="6">
        <v>45657</v>
      </c>
      <c r="R147" t="s">
        <v>102</v>
      </c>
      <c r="S147" t="s">
        <v>472</v>
      </c>
      <c r="T147">
        <v>0</v>
      </c>
      <c r="U147">
        <v>0</v>
      </c>
      <c r="V147" t="s">
        <v>104</v>
      </c>
      <c r="W147" t="s">
        <v>105</v>
      </c>
      <c r="X147" t="s">
        <v>106</v>
      </c>
      <c r="Y147" t="s">
        <v>89</v>
      </c>
      <c r="Z147" t="s">
        <v>107</v>
      </c>
      <c r="AA147" t="s">
        <v>100</v>
      </c>
      <c r="AB147" s="6">
        <v>45756</v>
      </c>
      <c r="AC147" t="s">
        <v>475</v>
      </c>
    </row>
    <row r="148" spans="1:29">
      <c r="A148">
        <v>2025</v>
      </c>
      <c r="B148" s="6">
        <v>45717</v>
      </c>
      <c r="C148" s="6">
        <v>45747</v>
      </c>
      <c r="D148" t="s">
        <v>75</v>
      </c>
      <c r="E148" t="s">
        <v>532</v>
      </c>
      <c r="F148" t="s">
        <v>98</v>
      </c>
      <c r="G148" t="s">
        <v>99</v>
      </c>
      <c r="H148" t="s">
        <v>100</v>
      </c>
      <c r="I148" t="s">
        <v>83</v>
      </c>
      <c r="J148" t="s">
        <v>533</v>
      </c>
      <c r="K148" t="s">
        <v>533</v>
      </c>
      <c r="L148" t="s">
        <v>533</v>
      </c>
      <c r="M148" t="s">
        <v>86</v>
      </c>
      <c r="N148" t="s">
        <v>534</v>
      </c>
      <c r="O148">
        <v>141</v>
      </c>
      <c r="P148" s="6">
        <v>45627</v>
      </c>
      <c r="Q148" s="6">
        <v>45657</v>
      </c>
      <c r="R148" t="s">
        <v>102</v>
      </c>
      <c r="S148" t="s">
        <v>472</v>
      </c>
      <c r="T148">
        <v>0</v>
      </c>
      <c r="U148">
        <v>0</v>
      </c>
      <c r="V148" t="s">
        <v>104</v>
      </c>
      <c r="W148" t="s">
        <v>105</v>
      </c>
      <c r="X148" t="s">
        <v>106</v>
      </c>
      <c r="Y148" t="s">
        <v>89</v>
      </c>
      <c r="Z148" t="s">
        <v>107</v>
      </c>
      <c r="AA148" t="s">
        <v>100</v>
      </c>
      <c r="AB148" s="6">
        <v>45756</v>
      </c>
      <c r="AC148" t="s">
        <v>475</v>
      </c>
    </row>
    <row r="149" spans="1:29">
      <c r="A149">
        <v>2025</v>
      </c>
      <c r="B149" s="6">
        <v>45717</v>
      </c>
      <c r="C149" s="6">
        <v>45747</v>
      </c>
      <c r="D149" t="s">
        <v>75</v>
      </c>
      <c r="E149" t="s">
        <v>535</v>
      </c>
      <c r="F149" t="s">
        <v>98</v>
      </c>
      <c r="G149" t="s">
        <v>99</v>
      </c>
      <c r="H149" t="s">
        <v>100</v>
      </c>
      <c r="I149" t="s">
        <v>83</v>
      </c>
      <c r="J149" t="s">
        <v>536</v>
      </c>
      <c r="K149" t="s">
        <v>536</v>
      </c>
      <c r="L149" t="s">
        <v>536</v>
      </c>
      <c r="M149" t="s">
        <v>86</v>
      </c>
      <c r="N149" t="s">
        <v>536</v>
      </c>
      <c r="O149">
        <v>142</v>
      </c>
      <c r="P149" s="6">
        <v>45627</v>
      </c>
      <c r="Q149" s="6">
        <v>45657</v>
      </c>
      <c r="R149" t="s">
        <v>102</v>
      </c>
      <c r="S149" t="s">
        <v>472</v>
      </c>
      <c r="T149">
        <v>0</v>
      </c>
      <c r="U149">
        <v>0</v>
      </c>
      <c r="V149" t="s">
        <v>104</v>
      </c>
      <c r="W149" t="s">
        <v>105</v>
      </c>
      <c r="X149" t="s">
        <v>106</v>
      </c>
      <c r="Y149" t="s">
        <v>89</v>
      </c>
      <c r="Z149" t="s">
        <v>107</v>
      </c>
      <c r="AA149" t="s">
        <v>100</v>
      </c>
      <c r="AB149" s="6">
        <v>45756</v>
      </c>
      <c r="AC149" t="s">
        <v>475</v>
      </c>
    </row>
    <row r="150" spans="1:29">
      <c r="A150">
        <v>2025</v>
      </c>
      <c r="B150" s="6">
        <v>45717</v>
      </c>
      <c r="C150" s="6">
        <v>45747</v>
      </c>
      <c r="D150" t="s">
        <v>75</v>
      </c>
      <c r="E150" t="s">
        <v>537</v>
      </c>
      <c r="F150" t="s">
        <v>98</v>
      </c>
      <c r="G150" t="s">
        <v>99</v>
      </c>
      <c r="H150" t="s">
        <v>100</v>
      </c>
      <c r="I150" t="s">
        <v>83</v>
      </c>
      <c r="J150" t="s">
        <v>538</v>
      </c>
      <c r="K150" t="s">
        <v>538</v>
      </c>
      <c r="L150" t="s">
        <v>538</v>
      </c>
      <c r="M150" t="s">
        <v>87</v>
      </c>
      <c r="N150" t="s">
        <v>539</v>
      </c>
      <c r="O150">
        <v>143</v>
      </c>
      <c r="P150" s="6">
        <v>45627</v>
      </c>
      <c r="Q150" s="6">
        <v>45657</v>
      </c>
      <c r="R150" t="s">
        <v>102</v>
      </c>
      <c r="S150" t="s">
        <v>472</v>
      </c>
      <c r="T150">
        <v>0</v>
      </c>
      <c r="U150">
        <v>0</v>
      </c>
      <c r="V150" t="s">
        <v>104</v>
      </c>
      <c r="W150" t="s">
        <v>105</v>
      </c>
      <c r="X150" t="s">
        <v>106</v>
      </c>
      <c r="Y150" t="s">
        <v>89</v>
      </c>
      <c r="Z150" t="s">
        <v>107</v>
      </c>
      <c r="AA150" t="s">
        <v>100</v>
      </c>
      <c r="AB150" s="6">
        <v>45756</v>
      </c>
      <c r="AC150" t="s">
        <v>475</v>
      </c>
    </row>
    <row r="151" spans="1:29">
      <c r="A151">
        <v>2025</v>
      </c>
      <c r="B151" s="6">
        <v>45717</v>
      </c>
      <c r="C151" s="6">
        <v>45747</v>
      </c>
      <c r="D151" t="s">
        <v>75</v>
      </c>
      <c r="E151" t="s">
        <v>540</v>
      </c>
      <c r="F151" t="s">
        <v>98</v>
      </c>
      <c r="G151" t="s">
        <v>99</v>
      </c>
      <c r="H151" t="s">
        <v>100</v>
      </c>
      <c r="I151" t="s">
        <v>83</v>
      </c>
      <c r="J151" t="s">
        <v>541</v>
      </c>
      <c r="K151" t="s">
        <v>541</v>
      </c>
      <c r="L151" t="s">
        <v>541</v>
      </c>
      <c r="M151" t="s">
        <v>86</v>
      </c>
      <c r="N151" t="s">
        <v>542</v>
      </c>
      <c r="O151">
        <v>144</v>
      </c>
      <c r="P151" s="6">
        <v>45627</v>
      </c>
      <c r="Q151" s="6">
        <v>45657</v>
      </c>
      <c r="R151" t="s">
        <v>102</v>
      </c>
      <c r="S151" t="s">
        <v>472</v>
      </c>
      <c r="T151">
        <v>0</v>
      </c>
      <c r="U151">
        <v>0</v>
      </c>
      <c r="V151" t="s">
        <v>104</v>
      </c>
      <c r="W151" t="s">
        <v>105</v>
      </c>
      <c r="X151" t="s">
        <v>106</v>
      </c>
      <c r="Y151" t="s">
        <v>89</v>
      </c>
      <c r="Z151" t="s">
        <v>107</v>
      </c>
      <c r="AA151" t="s">
        <v>100</v>
      </c>
      <c r="AB151" s="6">
        <v>45756</v>
      </c>
      <c r="AC151" t="s">
        <v>475</v>
      </c>
    </row>
    <row r="152" spans="1:29">
      <c r="A152">
        <v>2025</v>
      </c>
      <c r="B152" s="6">
        <v>45717</v>
      </c>
      <c r="C152" s="6">
        <v>45747</v>
      </c>
      <c r="D152" t="s">
        <v>75</v>
      </c>
      <c r="E152" t="s">
        <v>543</v>
      </c>
      <c r="F152" t="s">
        <v>98</v>
      </c>
      <c r="G152" t="s">
        <v>99</v>
      </c>
      <c r="H152" t="s">
        <v>100</v>
      </c>
      <c r="I152" t="s">
        <v>83</v>
      </c>
      <c r="J152" t="s">
        <v>544</v>
      </c>
      <c r="K152" t="s">
        <v>544</v>
      </c>
      <c r="L152" t="s">
        <v>544</v>
      </c>
      <c r="M152" t="s">
        <v>87</v>
      </c>
      <c r="N152" t="s">
        <v>545</v>
      </c>
      <c r="O152">
        <v>145</v>
      </c>
      <c r="P152" s="6">
        <v>45627</v>
      </c>
      <c r="Q152" s="6">
        <v>45657</v>
      </c>
      <c r="R152" t="s">
        <v>102</v>
      </c>
      <c r="S152" t="s">
        <v>472</v>
      </c>
      <c r="T152">
        <v>0</v>
      </c>
      <c r="U152">
        <v>0</v>
      </c>
      <c r="V152" t="s">
        <v>104</v>
      </c>
      <c r="W152" t="s">
        <v>105</v>
      </c>
      <c r="X152" t="s">
        <v>106</v>
      </c>
      <c r="Y152" t="s">
        <v>89</v>
      </c>
      <c r="Z152" t="s">
        <v>107</v>
      </c>
      <c r="AA152" t="s">
        <v>100</v>
      </c>
      <c r="AB152" s="6">
        <v>45756</v>
      </c>
      <c r="AC152" t="s">
        <v>475</v>
      </c>
    </row>
    <row r="153" spans="1:29">
      <c r="A153">
        <v>2025</v>
      </c>
      <c r="B153" s="6">
        <v>45717</v>
      </c>
      <c r="C153" s="6">
        <v>45747</v>
      </c>
      <c r="D153" t="s">
        <v>75</v>
      </c>
      <c r="E153" t="s">
        <v>546</v>
      </c>
      <c r="F153" t="s">
        <v>98</v>
      </c>
      <c r="G153" t="s">
        <v>99</v>
      </c>
      <c r="H153" t="s">
        <v>100</v>
      </c>
      <c r="I153" t="s">
        <v>83</v>
      </c>
      <c r="J153" t="s">
        <v>547</v>
      </c>
      <c r="K153" t="s">
        <v>547</v>
      </c>
      <c r="L153" t="s">
        <v>547</v>
      </c>
      <c r="M153" t="s">
        <v>86</v>
      </c>
      <c r="N153" t="s">
        <v>547</v>
      </c>
      <c r="O153">
        <v>146</v>
      </c>
      <c r="P153" s="6">
        <v>45627</v>
      </c>
      <c r="Q153" s="6">
        <v>45657</v>
      </c>
      <c r="R153" t="s">
        <v>102</v>
      </c>
      <c r="S153" t="s">
        <v>472</v>
      </c>
      <c r="T153">
        <v>0</v>
      </c>
      <c r="U153">
        <v>0</v>
      </c>
      <c r="V153" t="s">
        <v>104</v>
      </c>
      <c r="W153" t="s">
        <v>105</v>
      </c>
      <c r="X153" t="s">
        <v>106</v>
      </c>
      <c r="Y153" t="s">
        <v>89</v>
      </c>
      <c r="Z153" t="s">
        <v>107</v>
      </c>
      <c r="AA153" t="s">
        <v>100</v>
      </c>
      <c r="AB153" s="6">
        <v>45756</v>
      </c>
      <c r="AC153" t="s">
        <v>475</v>
      </c>
    </row>
    <row r="154" spans="1:29">
      <c r="A154">
        <v>2025</v>
      </c>
      <c r="B154" s="6">
        <v>45717</v>
      </c>
      <c r="C154" s="6">
        <v>45747</v>
      </c>
      <c r="D154" t="s">
        <v>75</v>
      </c>
      <c r="E154" t="s">
        <v>548</v>
      </c>
      <c r="F154" t="s">
        <v>98</v>
      </c>
      <c r="G154" t="s">
        <v>99</v>
      </c>
      <c r="H154" t="s">
        <v>100</v>
      </c>
      <c r="I154" t="s">
        <v>83</v>
      </c>
      <c r="J154" t="s">
        <v>549</v>
      </c>
      <c r="K154" t="s">
        <v>549</v>
      </c>
      <c r="L154" t="s">
        <v>549</v>
      </c>
      <c r="M154" t="s">
        <v>86</v>
      </c>
      <c r="N154" t="s">
        <v>549</v>
      </c>
      <c r="O154">
        <v>147</v>
      </c>
      <c r="P154" s="6">
        <v>45627</v>
      </c>
      <c r="Q154" s="6">
        <v>45657</v>
      </c>
      <c r="R154" t="s">
        <v>102</v>
      </c>
      <c r="S154" t="s">
        <v>472</v>
      </c>
      <c r="T154">
        <v>0</v>
      </c>
      <c r="U154">
        <v>0</v>
      </c>
      <c r="V154" t="s">
        <v>104</v>
      </c>
      <c r="W154" t="s">
        <v>105</v>
      </c>
      <c r="X154" t="s">
        <v>106</v>
      </c>
      <c r="Y154" t="s">
        <v>89</v>
      </c>
      <c r="Z154" t="s">
        <v>107</v>
      </c>
      <c r="AA154" t="s">
        <v>100</v>
      </c>
      <c r="AB154" s="6">
        <v>45756</v>
      </c>
      <c r="AC154" t="s">
        <v>475</v>
      </c>
    </row>
    <row r="155" spans="1:29">
      <c r="A155">
        <v>2025</v>
      </c>
      <c r="B155" s="6">
        <v>45717</v>
      </c>
      <c r="C155" s="6">
        <v>45747</v>
      </c>
      <c r="D155" t="s">
        <v>75</v>
      </c>
      <c r="E155" t="s">
        <v>550</v>
      </c>
      <c r="F155" t="s">
        <v>98</v>
      </c>
      <c r="G155" t="s">
        <v>99</v>
      </c>
      <c r="H155" t="s">
        <v>100</v>
      </c>
      <c r="I155" t="s">
        <v>83</v>
      </c>
      <c r="J155" t="s">
        <v>551</v>
      </c>
      <c r="K155" t="s">
        <v>551</v>
      </c>
      <c r="L155" t="s">
        <v>551</v>
      </c>
      <c r="M155" t="s">
        <v>86</v>
      </c>
      <c r="N155" t="s">
        <v>551</v>
      </c>
      <c r="O155">
        <v>148</v>
      </c>
      <c r="P155" s="6">
        <v>45627</v>
      </c>
      <c r="Q155" s="6">
        <v>45657</v>
      </c>
      <c r="R155" t="s">
        <v>102</v>
      </c>
      <c r="S155" t="s">
        <v>472</v>
      </c>
      <c r="T155">
        <v>0</v>
      </c>
      <c r="U155">
        <v>0</v>
      </c>
      <c r="V155" t="s">
        <v>104</v>
      </c>
      <c r="W155" t="s">
        <v>105</v>
      </c>
      <c r="X155" t="s">
        <v>106</v>
      </c>
      <c r="Y155" t="s">
        <v>89</v>
      </c>
      <c r="Z155" t="s">
        <v>107</v>
      </c>
      <c r="AA155" t="s">
        <v>100</v>
      </c>
      <c r="AB155" s="6">
        <v>45756</v>
      </c>
      <c r="AC155" t="s">
        <v>475</v>
      </c>
    </row>
    <row r="156" spans="1:29">
      <c r="A156">
        <v>2025</v>
      </c>
      <c r="B156" s="6">
        <v>45717</v>
      </c>
      <c r="C156" s="6">
        <v>45747</v>
      </c>
      <c r="D156" t="s">
        <v>75</v>
      </c>
      <c r="E156" t="s">
        <v>552</v>
      </c>
      <c r="F156" t="s">
        <v>98</v>
      </c>
      <c r="G156" t="s">
        <v>99</v>
      </c>
      <c r="H156" t="s">
        <v>100</v>
      </c>
      <c r="I156" t="s">
        <v>83</v>
      </c>
      <c r="J156" t="s">
        <v>553</v>
      </c>
      <c r="K156" t="s">
        <v>553</v>
      </c>
      <c r="L156" t="s">
        <v>553</v>
      </c>
      <c r="M156" t="s">
        <v>86</v>
      </c>
      <c r="N156" t="s">
        <v>553</v>
      </c>
      <c r="O156">
        <v>149</v>
      </c>
      <c r="P156" s="6">
        <v>45627</v>
      </c>
      <c r="Q156" s="6">
        <v>45657</v>
      </c>
      <c r="R156" t="s">
        <v>102</v>
      </c>
      <c r="S156" t="s">
        <v>472</v>
      </c>
      <c r="T156">
        <v>0</v>
      </c>
      <c r="U156">
        <v>0</v>
      </c>
      <c r="V156" t="s">
        <v>104</v>
      </c>
      <c r="W156" t="s">
        <v>105</v>
      </c>
      <c r="X156" t="s">
        <v>106</v>
      </c>
      <c r="Y156" t="s">
        <v>89</v>
      </c>
      <c r="Z156" t="s">
        <v>107</v>
      </c>
      <c r="AA156" t="s">
        <v>100</v>
      </c>
      <c r="AB156" s="6">
        <v>45756</v>
      </c>
      <c r="AC156" t="s">
        <v>475</v>
      </c>
    </row>
    <row r="157" spans="1:29">
      <c r="A157">
        <v>2025</v>
      </c>
      <c r="B157" s="6">
        <v>45717</v>
      </c>
      <c r="C157" s="6">
        <v>45747</v>
      </c>
      <c r="D157" t="s">
        <v>75</v>
      </c>
      <c r="E157" t="s">
        <v>554</v>
      </c>
      <c r="F157" t="s">
        <v>98</v>
      </c>
      <c r="G157" t="s">
        <v>99</v>
      </c>
      <c r="H157" t="s">
        <v>100</v>
      </c>
      <c r="I157" t="s">
        <v>83</v>
      </c>
      <c r="J157" t="s">
        <v>555</v>
      </c>
      <c r="K157" t="s">
        <v>555</v>
      </c>
      <c r="L157" t="s">
        <v>555</v>
      </c>
      <c r="M157" t="s">
        <v>86</v>
      </c>
      <c r="N157" t="s">
        <v>555</v>
      </c>
      <c r="O157">
        <v>150</v>
      </c>
      <c r="P157" s="6">
        <v>45627</v>
      </c>
      <c r="Q157" s="6">
        <v>45657</v>
      </c>
      <c r="R157" t="s">
        <v>102</v>
      </c>
      <c r="S157" t="s">
        <v>472</v>
      </c>
      <c r="T157">
        <v>0</v>
      </c>
      <c r="U157">
        <v>0</v>
      </c>
      <c r="V157" t="s">
        <v>104</v>
      </c>
      <c r="W157" t="s">
        <v>105</v>
      </c>
      <c r="X157" t="s">
        <v>106</v>
      </c>
      <c r="Y157" t="s">
        <v>89</v>
      </c>
      <c r="Z157" t="s">
        <v>107</v>
      </c>
      <c r="AA157" t="s">
        <v>100</v>
      </c>
      <c r="AB157" s="6">
        <v>45756</v>
      </c>
      <c r="AC157" t="s">
        <v>475</v>
      </c>
    </row>
    <row r="158" spans="1:29">
      <c r="A158">
        <v>2025</v>
      </c>
      <c r="B158" s="6">
        <v>45717</v>
      </c>
      <c r="C158" s="6">
        <v>45747</v>
      </c>
      <c r="D158" t="s">
        <v>75</v>
      </c>
      <c r="E158" t="s">
        <v>556</v>
      </c>
      <c r="F158" t="s">
        <v>98</v>
      </c>
      <c r="G158" t="s">
        <v>99</v>
      </c>
      <c r="H158" t="s">
        <v>100</v>
      </c>
      <c r="I158" t="s">
        <v>83</v>
      </c>
      <c r="J158" t="s">
        <v>555</v>
      </c>
      <c r="K158" t="s">
        <v>555</v>
      </c>
      <c r="L158" t="s">
        <v>555</v>
      </c>
      <c r="M158" t="s">
        <v>86</v>
      </c>
      <c r="N158" t="s">
        <v>555</v>
      </c>
      <c r="O158">
        <v>151</v>
      </c>
      <c r="P158" s="6">
        <v>45627</v>
      </c>
      <c r="Q158" s="6">
        <v>45657</v>
      </c>
      <c r="R158" t="s">
        <v>102</v>
      </c>
      <c r="S158" t="s">
        <v>472</v>
      </c>
      <c r="T158">
        <v>0</v>
      </c>
      <c r="U158">
        <v>0</v>
      </c>
      <c r="V158" t="s">
        <v>104</v>
      </c>
      <c r="W158" t="s">
        <v>105</v>
      </c>
      <c r="X158" t="s">
        <v>106</v>
      </c>
      <c r="Y158" t="s">
        <v>89</v>
      </c>
      <c r="Z158" t="s">
        <v>107</v>
      </c>
      <c r="AA158" t="s">
        <v>100</v>
      </c>
      <c r="AB158" s="6">
        <v>45756</v>
      </c>
      <c r="AC158" t="s">
        <v>475</v>
      </c>
    </row>
    <row r="159" spans="1:29">
      <c r="A159">
        <v>2025</v>
      </c>
      <c r="B159" s="6">
        <v>45717</v>
      </c>
      <c r="C159" s="6">
        <v>45747</v>
      </c>
      <c r="D159" t="s">
        <v>75</v>
      </c>
      <c r="E159" t="s">
        <v>557</v>
      </c>
      <c r="F159" t="s">
        <v>98</v>
      </c>
      <c r="G159" t="s">
        <v>99</v>
      </c>
      <c r="H159" t="s">
        <v>100</v>
      </c>
      <c r="I159" t="s">
        <v>83</v>
      </c>
      <c r="J159" t="s">
        <v>558</v>
      </c>
      <c r="K159" t="s">
        <v>558</v>
      </c>
      <c r="L159" t="s">
        <v>558</v>
      </c>
      <c r="M159" t="s">
        <v>86</v>
      </c>
      <c r="N159" t="s">
        <v>558</v>
      </c>
      <c r="O159">
        <v>152</v>
      </c>
      <c r="P159" s="6">
        <v>45627</v>
      </c>
      <c r="Q159" s="6">
        <v>45657</v>
      </c>
      <c r="R159" t="s">
        <v>102</v>
      </c>
      <c r="S159" t="s">
        <v>472</v>
      </c>
      <c r="T159">
        <v>0</v>
      </c>
      <c r="U159">
        <v>0</v>
      </c>
      <c r="V159" t="s">
        <v>104</v>
      </c>
      <c r="W159" t="s">
        <v>105</v>
      </c>
      <c r="X159" t="s">
        <v>106</v>
      </c>
      <c r="Y159" t="s">
        <v>89</v>
      </c>
      <c r="Z159" t="s">
        <v>107</v>
      </c>
      <c r="AA159" t="s">
        <v>100</v>
      </c>
      <c r="AB159" s="6">
        <v>45756</v>
      </c>
      <c r="AC159" t="s">
        <v>475</v>
      </c>
    </row>
    <row r="160" spans="1:29">
      <c r="A160">
        <v>2025</v>
      </c>
      <c r="B160" s="6">
        <v>45717</v>
      </c>
      <c r="C160" s="6">
        <v>45747</v>
      </c>
      <c r="D160" t="s">
        <v>75</v>
      </c>
      <c r="E160" t="s">
        <v>559</v>
      </c>
      <c r="F160" t="s">
        <v>98</v>
      </c>
      <c r="G160" t="s">
        <v>99</v>
      </c>
      <c r="H160" t="s">
        <v>100</v>
      </c>
      <c r="I160" t="s">
        <v>83</v>
      </c>
      <c r="J160" t="s">
        <v>558</v>
      </c>
      <c r="K160" t="s">
        <v>558</v>
      </c>
      <c r="L160" t="s">
        <v>558</v>
      </c>
      <c r="M160" t="s">
        <v>86</v>
      </c>
      <c r="N160" t="s">
        <v>558</v>
      </c>
      <c r="O160">
        <v>153</v>
      </c>
      <c r="P160" s="6">
        <v>45627</v>
      </c>
      <c r="Q160" s="6">
        <v>45657</v>
      </c>
      <c r="R160" t="s">
        <v>102</v>
      </c>
      <c r="S160" t="s">
        <v>472</v>
      </c>
      <c r="T160">
        <v>0</v>
      </c>
      <c r="U160">
        <v>0</v>
      </c>
      <c r="V160" t="s">
        <v>104</v>
      </c>
      <c r="W160" t="s">
        <v>105</v>
      </c>
      <c r="X160" t="s">
        <v>106</v>
      </c>
      <c r="Y160" t="s">
        <v>89</v>
      </c>
      <c r="Z160" t="s">
        <v>107</v>
      </c>
      <c r="AA160" t="s">
        <v>100</v>
      </c>
      <c r="AB160" s="6">
        <v>45756</v>
      </c>
      <c r="AC160" t="s">
        <v>475</v>
      </c>
    </row>
    <row r="161" spans="1:29">
      <c r="A161">
        <v>2025</v>
      </c>
      <c r="B161" s="6">
        <v>45717</v>
      </c>
      <c r="C161" s="6">
        <v>45747</v>
      </c>
      <c r="D161" t="s">
        <v>75</v>
      </c>
      <c r="E161" t="s">
        <v>560</v>
      </c>
      <c r="F161" t="s">
        <v>98</v>
      </c>
      <c r="G161" t="s">
        <v>99</v>
      </c>
      <c r="H161" t="s">
        <v>100</v>
      </c>
      <c r="I161" t="s">
        <v>83</v>
      </c>
      <c r="J161" t="s">
        <v>561</v>
      </c>
      <c r="K161" t="s">
        <v>561</v>
      </c>
      <c r="L161" t="s">
        <v>561</v>
      </c>
      <c r="M161" t="s">
        <v>87</v>
      </c>
      <c r="N161" t="s">
        <v>561</v>
      </c>
      <c r="O161">
        <v>154</v>
      </c>
      <c r="P161" s="6">
        <v>45627</v>
      </c>
      <c r="Q161" s="6">
        <v>45657</v>
      </c>
      <c r="R161" t="s">
        <v>102</v>
      </c>
      <c r="S161" t="s">
        <v>472</v>
      </c>
      <c r="T161">
        <v>0</v>
      </c>
      <c r="U161">
        <v>0</v>
      </c>
      <c r="V161" t="s">
        <v>104</v>
      </c>
      <c r="W161" t="s">
        <v>105</v>
      </c>
      <c r="X161" t="s">
        <v>106</v>
      </c>
      <c r="Y161" t="s">
        <v>89</v>
      </c>
      <c r="Z161" t="s">
        <v>107</v>
      </c>
      <c r="AA161" t="s">
        <v>100</v>
      </c>
      <c r="AB161" s="6">
        <v>45756</v>
      </c>
      <c r="AC161" t="s">
        <v>475</v>
      </c>
    </row>
    <row r="162" spans="1:29">
      <c r="A162">
        <v>2025</v>
      </c>
      <c r="B162" s="6">
        <v>45717</v>
      </c>
      <c r="C162" s="6">
        <v>45747</v>
      </c>
      <c r="D162" t="s">
        <v>75</v>
      </c>
      <c r="E162" t="s">
        <v>562</v>
      </c>
      <c r="F162" t="s">
        <v>98</v>
      </c>
      <c r="G162" t="s">
        <v>99</v>
      </c>
      <c r="H162" t="s">
        <v>100</v>
      </c>
      <c r="I162" t="s">
        <v>83</v>
      </c>
      <c r="J162" t="s">
        <v>563</v>
      </c>
      <c r="K162" t="s">
        <v>563</v>
      </c>
      <c r="L162" t="s">
        <v>563</v>
      </c>
      <c r="M162" t="s">
        <v>86</v>
      </c>
      <c r="N162" t="s">
        <v>563</v>
      </c>
      <c r="O162">
        <v>155</v>
      </c>
      <c r="P162" s="6">
        <v>45627</v>
      </c>
      <c r="Q162" s="6">
        <v>45657</v>
      </c>
      <c r="R162" t="s">
        <v>102</v>
      </c>
      <c r="S162" t="s">
        <v>472</v>
      </c>
      <c r="T162">
        <v>0</v>
      </c>
      <c r="U162">
        <v>0</v>
      </c>
      <c r="V162" t="s">
        <v>104</v>
      </c>
      <c r="W162" t="s">
        <v>105</v>
      </c>
      <c r="X162" t="s">
        <v>106</v>
      </c>
      <c r="Y162" t="s">
        <v>89</v>
      </c>
      <c r="Z162" t="s">
        <v>107</v>
      </c>
      <c r="AA162" t="s">
        <v>100</v>
      </c>
      <c r="AB162" s="6">
        <v>45756</v>
      </c>
      <c r="AC162" t="s">
        <v>475</v>
      </c>
    </row>
    <row r="163" spans="1:29">
      <c r="A163">
        <v>2025</v>
      </c>
      <c r="B163" s="6">
        <v>45717</v>
      </c>
      <c r="C163" s="6">
        <v>45747</v>
      </c>
      <c r="D163" t="s">
        <v>75</v>
      </c>
      <c r="E163" t="s">
        <v>564</v>
      </c>
      <c r="F163" t="s">
        <v>98</v>
      </c>
      <c r="G163" t="s">
        <v>99</v>
      </c>
      <c r="H163" t="s">
        <v>100</v>
      </c>
      <c r="I163" t="s">
        <v>83</v>
      </c>
      <c r="J163" t="s">
        <v>565</v>
      </c>
      <c r="K163" t="s">
        <v>565</v>
      </c>
      <c r="L163" t="s">
        <v>565</v>
      </c>
      <c r="M163" t="s">
        <v>87</v>
      </c>
      <c r="N163" t="s">
        <v>566</v>
      </c>
      <c r="O163">
        <v>156</v>
      </c>
      <c r="P163" s="6">
        <v>45627</v>
      </c>
      <c r="Q163" s="6">
        <v>45657</v>
      </c>
      <c r="R163" t="s">
        <v>102</v>
      </c>
      <c r="S163" t="s">
        <v>472</v>
      </c>
      <c r="T163">
        <v>0</v>
      </c>
      <c r="U163">
        <v>0</v>
      </c>
      <c r="V163" t="s">
        <v>104</v>
      </c>
      <c r="W163" t="s">
        <v>105</v>
      </c>
      <c r="X163" t="s">
        <v>106</v>
      </c>
      <c r="Y163" t="s">
        <v>89</v>
      </c>
      <c r="Z163" t="s">
        <v>107</v>
      </c>
      <c r="AA163" t="s">
        <v>100</v>
      </c>
      <c r="AB163" s="6">
        <v>45756</v>
      </c>
      <c r="AC163" t="s">
        <v>475</v>
      </c>
    </row>
    <row r="164" spans="1:29">
      <c r="A164">
        <v>2025</v>
      </c>
      <c r="B164" s="6">
        <v>45717</v>
      </c>
      <c r="C164" s="6">
        <v>45747</v>
      </c>
      <c r="D164" t="s">
        <v>75</v>
      </c>
      <c r="E164" t="s">
        <v>567</v>
      </c>
      <c r="F164" t="s">
        <v>98</v>
      </c>
      <c r="G164" t="s">
        <v>99</v>
      </c>
      <c r="H164" t="s">
        <v>100</v>
      </c>
      <c r="I164" t="s">
        <v>83</v>
      </c>
      <c r="J164" t="s">
        <v>568</v>
      </c>
      <c r="K164" t="s">
        <v>568</v>
      </c>
      <c r="L164" t="s">
        <v>568</v>
      </c>
      <c r="M164" t="s">
        <v>87</v>
      </c>
      <c r="N164" t="s">
        <v>568</v>
      </c>
      <c r="O164">
        <v>157</v>
      </c>
      <c r="P164" s="6">
        <v>45627</v>
      </c>
      <c r="Q164" s="6">
        <v>45657</v>
      </c>
      <c r="R164" t="s">
        <v>102</v>
      </c>
      <c r="S164" t="s">
        <v>472</v>
      </c>
      <c r="T164">
        <v>0</v>
      </c>
      <c r="U164">
        <v>0</v>
      </c>
      <c r="V164" t="s">
        <v>104</v>
      </c>
      <c r="W164" t="s">
        <v>105</v>
      </c>
      <c r="X164" t="s">
        <v>106</v>
      </c>
      <c r="Y164" t="s">
        <v>89</v>
      </c>
      <c r="Z164" t="s">
        <v>107</v>
      </c>
      <c r="AA164" t="s">
        <v>100</v>
      </c>
      <c r="AB164" s="6">
        <v>45756</v>
      </c>
      <c r="AC164" t="s">
        <v>475</v>
      </c>
    </row>
    <row r="165" spans="1:29">
      <c r="A165">
        <v>2025</v>
      </c>
      <c r="B165" s="6">
        <v>45717</v>
      </c>
      <c r="C165" s="6">
        <v>45747</v>
      </c>
      <c r="D165" t="s">
        <v>75</v>
      </c>
      <c r="E165" t="s">
        <v>569</v>
      </c>
      <c r="F165" t="s">
        <v>98</v>
      </c>
      <c r="G165" t="s">
        <v>99</v>
      </c>
      <c r="H165" t="s">
        <v>100</v>
      </c>
      <c r="I165" t="s">
        <v>83</v>
      </c>
      <c r="J165" t="s">
        <v>570</v>
      </c>
      <c r="K165" t="s">
        <v>570</v>
      </c>
      <c r="L165" t="s">
        <v>570</v>
      </c>
      <c r="M165" t="s">
        <v>86</v>
      </c>
      <c r="N165" t="s">
        <v>570</v>
      </c>
      <c r="O165">
        <v>158</v>
      </c>
      <c r="P165" s="6">
        <v>45627</v>
      </c>
      <c r="Q165" s="6">
        <v>45657</v>
      </c>
      <c r="R165" t="s">
        <v>102</v>
      </c>
      <c r="S165" t="s">
        <v>472</v>
      </c>
      <c r="T165">
        <v>0</v>
      </c>
      <c r="U165">
        <v>0</v>
      </c>
      <c r="V165" t="s">
        <v>104</v>
      </c>
      <c r="W165" t="s">
        <v>105</v>
      </c>
      <c r="X165" t="s">
        <v>106</v>
      </c>
      <c r="Y165" t="s">
        <v>89</v>
      </c>
      <c r="Z165" t="s">
        <v>107</v>
      </c>
      <c r="AA165" t="s">
        <v>100</v>
      </c>
      <c r="AB165" s="6">
        <v>45756</v>
      </c>
      <c r="AC165" t="s">
        <v>475</v>
      </c>
    </row>
    <row r="166" spans="1:29">
      <c r="A166">
        <v>2025</v>
      </c>
      <c r="B166" s="6">
        <v>45717</v>
      </c>
      <c r="C166" s="6">
        <v>45747</v>
      </c>
      <c r="D166" t="s">
        <v>75</v>
      </c>
      <c r="E166" t="s">
        <v>571</v>
      </c>
      <c r="F166" t="s">
        <v>98</v>
      </c>
      <c r="G166" t="s">
        <v>99</v>
      </c>
      <c r="H166" t="s">
        <v>100</v>
      </c>
      <c r="I166" t="s">
        <v>83</v>
      </c>
      <c r="J166" t="s">
        <v>572</v>
      </c>
      <c r="K166" t="s">
        <v>572</v>
      </c>
      <c r="L166" t="s">
        <v>572</v>
      </c>
      <c r="M166" t="s">
        <v>87</v>
      </c>
      <c r="N166" t="s">
        <v>572</v>
      </c>
      <c r="O166">
        <v>159</v>
      </c>
      <c r="P166" s="6">
        <v>45627</v>
      </c>
      <c r="Q166" s="6">
        <v>45657</v>
      </c>
      <c r="R166" t="s">
        <v>102</v>
      </c>
      <c r="S166" t="s">
        <v>472</v>
      </c>
      <c r="T166">
        <v>0</v>
      </c>
      <c r="U166">
        <v>0</v>
      </c>
      <c r="V166" t="s">
        <v>104</v>
      </c>
      <c r="W166" t="s">
        <v>105</v>
      </c>
      <c r="X166" t="s">
        <v>106</v>
      </c>
      <c r="Y166" t="s">
        <v>89</v>
      </c>
      <c r="Z166" t="s">
        <v>107</v>
      </c>
      <c r="AA166" t="s">
        <v>100</v>
      </c>
      <c r="AB166" s="6">
        <v>45756</v>
      </c>
      <c r="AC166" t="s">
        <v>475</v>
      </c>
    </row>
    <row r="167" spans="1:29">
      <c r="A167">
        <v>2025</v>
      </c>
      <c r="B167" s="6">
        <v>45717</v>
      </c>
      <c r="C167" s="6">
        <v>45747</v>
      </c>
      <c r="D167" t="s">
        <v>75</v>
      </c>
      <c r="E167" t="s">
        <v>573</v>
      </c>
      <c r="F167" t="s">
        <v>98</v>
      </c>
      <c r="G167" t="s">
        <v>99</v>
      </c>
      <c r="H167" t="s">
        <v>100</v>
      </c>
      <c r="I167" t="s">
        <v>83</v>
      </c>
      <c r="J167" t="s">
        <v>574</v>
      </c>
      <c r="K167" t="s">
        <v>574</v>
      </c>
      <c r="L167" t="s">
        <v>574</v>
      </c>
      <c r="M167" t="s">
        <v>87</v>
      </c>
      <c r="N167" t="s">
        <v>574</v>
      </c>
      <c r="O167">
        <v>160</v>
      </c>
      <c r="P167" s="6">
        <v>45627</v>
      </c>
      <c r="Q167" s="6">
        <v>45657</v>
      </c>
      <c r="R167" t="s">
        <v>102</v>
      </c>
      <c r="S167" t="s">
        <v>472</v>
      </c>
      <c r="T167">
        <v>0</v>
      </c>
      <c r="U167">
        <v>0</v>
      </c>
      <c r="V167" t="s">
        <v>104</v>
      </c>
      <c r="W167" t="s">
        <v>105</v>
      </c>
      <c r="X167" t="s">
        <v>106</v>
      </c>
      <c r="Y167" t="s">
        <v>89</v>
      </c>
      <c r="Z167" t="s">
        <v>107</v>
      </c>
      <c r="AA167" t="s">
        <v>100</v>
      </c>
      <c r="AB167" s="6">
        <v>45756</v>
      </c>
      <c r="AC167" t="s">
        <v>475</v>
      </c>
    </row>
    <row r="168" spans="1:29">
      <c r="A168">
        <v>2025</v>
      </c>
      <c r="B168" s="6">
        <v>45717</v>
      </c>
      <c r="C168" s="6">
        <v>45747</v>
      </c>
      <c r="D168" t="s">
        <v>75</v>
      </c>
      <c r="E168" t="s">
        <v>575</v>
      </c>
      <c r="F168" t="s">
        <v>98</v>
      </c>
      <c r="G168" t="s">
        <v>99</v>
      </c>
      <c r="H168" t="s">
        <v>100</v>
      </c>
      <c r="I168" t="s">
        <v>83</v>
      </c>
      <c r="J168" t="s">
        <v>576</v>
      </c>
      <c r="K168" t="s">
        <v>576</v>
      </c>
      <c r="L168" t="s">
        <v>576</v>
      </c>
      <c r="M168" t="s">
        <v>87</v>
      </c>
      <c r="N168" t="s">
        <v>577</v>
      </c>
      <c r="O168">
        <v>161</v>
      </c>
      <c r="P168" s="6">
        <v>45627</v>
      </c>
      <c r="Q168" s="6">
        <v>45657</v>
      </c>
      <c r="R168" t="s">
        <v>102</v>
      </c>
      <c r="S168" t="s">
        <v>472</v>
      </c>
      <c r="T168">
        <v>0</v>
      </c>
      <c r="U168">
        <v>0</v>
      </c>
      <c r="V168" t="s">
        <v>104</v>
      </c>
      <c r="W168" t="s">
        <v>105</v>
      </c>
      <c r="X168" t="s">
        <v>106</v>
      </c>
      <c r="Y168" t="s">
        <v>89</v>
      </c>
      <c r="Z168" t="s">
        <v>107</v>
      </c>
      <c r="AA168" t="s">
        <v>100</v>
      </c>
      <c r="AB168" s="6">
        <v>45756</v>
      </c>
      <c r="AC168" t="s">
        <v>475</v>
      </c>
    </row>
    <row r="169" spans="1:29">
      <c r="A169">
        <v>2025</v>
      </c>
      <c r="B169" s="6">
        <v>45717</v>
      </c>
      <c r="C169" s="6">
        <v>45747</v>
      </c>
      <c r="D169" t="s">
        <v>75</v>
      </c>
      <c r="E169" t="s">
        <v>578</v>
      </c>
      <c r="F169" t="s">
        <v>98</v>
      </c>
      <c r="G169" t="s">
        <v>99</v>
      </c>
      <c r="H169" t="s">
        <v>100</v>
      </c>
      <c r="I169" t="s">
        <v>83</v>
      </c>
      <c r="J169" t="s">
        <v>579</v>
      </c>
      <c r="K169" t="s">
        <v>579</v>
      </c>
      <c r="L169" t="s">
        <v>579</v>
      </c>
      <c r="M169" t="s">
        <v>86</v>
      </c>
      <c r="N169" t="s">
        <v>579</v>
      </c>
      <c r="O169">
        <v>162</v>
      </c>
      <c r="P169" s="6">
        <v>45627</v>
      </c>
      <c r="Q169" s="6">
        <v>45657</v>
      </c>
      <c r="R169" t="s">
        <v>102</v>
      </c>
      <c r="S169" t="s">
        <v>472</v>
      </c>
      <c r="T169">
        <v>0</v>
      </c>
      <c r="U169">
        <v>0</v>
      </c>
      <c r="V169" t="s">
        <v>104</v>
      </c>
      <c r="W169" t="s">
        <v>105</v>
      </c>
      <c r="X169" t="s">
        <v>106</v>
      </c>
      <c r="Y169" t="s">
        <v>89</v>
      </c>
      <c r="Z169" t="s">
        <v>107</v>
      </c>
      <c r="AA169" t="s">
        <v>100</v>
      </c>
      <c r="AB169" s="6">
        <v>45756</v>
      </c>
      <c r="AC169" t="s">
        <v>475</v>
      </c>
    </row>
    <row r="170" spans="1:29">
      <c r="A170">
        <v>2025</v>
      </c>
      <c r="B170" s="6">
        <v>45717</v>
      </c>
      <c r="C170" s="6">
        <v>45747</v>
      </c>
      <c r="D170" t="s">
        <v>75</v>
      </c>
      <c r="E170" t="s">
        <v>580</v>
      </c>
      <c r="F170" t="s">
        <v>98</v>
      </c>
      <c r="G170" t="s">
        <v>99</v>
      </c>
      <c r="H170" t="s">
        <v>100</v>
      </c>
      <c r="I170" t="s">
        <v>83</v>
      </c>
      <c r="J170" t="s">
        <v>581</v>
      </c>
      <c r="K170" t="s">
        <v>581</v>
      </c>
      <c r="L170" t="s">
        <v>581</v>
      </c>
      <c r="M170" t="s">
        <v>87</v>
      </c>
      <c r="N170" t="s">
        <v>582</v>
      </c>
      <c r="O170">
        <v>163</v>
      </c>
      <c r="P170" s="6">
        <v>45627</v>
      </c>
      <c r="Q170" s="6">
        <v>45657</v>
      </c>
      <c r="R170" t="s">
        <v>102</v>
      </c>
      <c r="S170" t="s">
        <v>472</v>
      </c>
      <c r="T170">
        <v>0</v>
      </c>
      <c r="U170">
        <v>0</v>
      </c>
      <c r="V170" t="s">
        <v>104</v>
      </c>
      <c r="W170" t="s">
        <v>105</v>
      </c>
      <c r="X170" t="s">
        <v>106</v>
      </c>
      <c r="Y170" t="s">
        <v>89</v>
      </c>
      <c r="Z170" t="s">
        <v>107</v>
      </c>
      <c r="AA170" t="s">
        <v>100</v>
      </c>
      <c r="AB170" s="6">
        <v>45756</v>
      </c>
      <c r="AC170" t="s">
        <v>475</v>
      </c>
    </row>
    <row r="171" spans="1:29">
      <c r="A171">
        <v>2025</v>
      </c>
      <c r="B171" s="6">
        <v>45717</v>
      </c>
      <c r="C171" s="6">
        <v>45747</v>
      </c>
      <c r="D171" t="s">
        <v>75</v>
      </c>
      <c r="E171" t="s">
        <v>583</v>
      </c>
      <c r="F171" t="s">
        <v>98</v>
      </c>
      <c r="G171" t="s">
        <v>99</v>
      </c>
      <c r="H171" t="s">
        <v>100</v>
      </c>
      <c r="I171" t="s">
        <v>83</v>
      </c>
      <c r="J171" t="s">
        <v>584</v>
      </c>
      <c r="K171" t="s">
        <v>584</v>
      </c>
      <c r="L171" t="s">
        <v>584</v>
      </c>
      <c r="M171" t="s">
        <v>87</v>
      </c>
      <c r="N171" t="s">
        <v>584</v>
      </c>
      <c r="O171">
        <v>164</v>
      </c>
      <c r="P171" s="6">
        <v>45627</v>
      </c>
      <c r="Q171" s="6">
        <v>45657</v>
      </c>
      <c r="R171" t="s">
        <v>102</v>
      </c>
      <c r="S171" t="s">
        <v>472</v>
      </c>
      <c r="T171">
        <v>0</v>
      </c>
      <c r="U171">
        <v>0</v>
      </c>
      <c r="V171" t="s">
        <v>104</v>
      </c>
      <c r="W171" t="s">
        <v>105</v>
      </c>
      <c r="X171" t="s">
        <v>106</v>
      </c>
      <c r="Y171" t="s">
        <v>89</v>
      </c>
      <c r="Z171" t="s">
        <v>107</v>
      </c>
      <c r="AA171" t="s">
        <v>100</v>
      </c>
      <c r="AB171" s="6">
        <v>45756</v>
      </c>
      <c r="AC171" t="s">
        <v>475</v>
      </c>
    </row>
    <row r="172" spans="1:29">
      <c r="A172">
        <v>2025</v>
      </c>
      <c r="B172" s="6">
        <v>45717</v>
      </c>
      <c r="C172" s="6">
        <v>45747</v>
      </c>
      <c r="D172" t="s">
        <v>75</v>
      </c>
      <c r="E172" t="s">
        <v>585</v>
      </c>
      <c r="F172" t="s">
        <v>98</v>
      </c>
      <c r="G172" t="s">
        <v>99</v>
      </c>
      <c r="H172" t="s">
        <v>100</v>
      </c>
      <c r="I172" t="s">
        <v>83</v>
      </c>
      <c r="J172" t="s">
        <v>586</v>
      </c>
      <c r="K172" t="s">
        <v>586</v>
      </c>
      <c r="L172" t="s">
        <v>586</v>
      </c>
      <c r="M172" t="s">
        <v>87</v>
      </c>
      <c r="N172" t="s">
        <v>586</v>
      </c>
      <c r="O172">
        <v>165</v>
      </c>
      <c r="P172" s="6">
        <v>45627</v>
      </c>
      <c r="Q172" s="6">
        <v>45657</v>
      </c>
      <c r="R172" t="s">
        <v>102</v>
      </c>
      <c r="S172" t="s">
        <v>472</v>
      </c>
      <c r="T172">
        <v>0</v>
      </c>
      <c r="U172">
        <v>0</v>
      </c>
      <c r="V172" t="s">
        <v>104</v>
      </c>
      <c r="W172" t="s">
        <v>105</v>
      </c>
      <c r="X172" t="s">
        <v>106</v>
      </c>
      <c r="Y172" t="s">
        <v>89</v>
      </c>
      <c r="Z172" t="s">
        <v>107</v>
      </c>
      <c r="AA172" t="s">
        <v>100</v>
      </c>
      <c r="AB172" s="6">
        <v>45756</v>
      </c>
      <c r="AC172" t="s">
        <v>475</v>
      </c>
    </row>
    <row r="173" spans="1:29">
      <c r="A173">
        <v>2025</v>
      </c>
      <c r="B173" s="6">
        <v>45717</v>
      </c>
      <c r="C173" s="6">
        <v>45747</v>
      </c>
      <c r="D173" t="s">
        <v>75</v>
      </c>
      <c r="E173" t="s">
        <v>587</v>
      </c>
      <c r="F173" t="s">
        <v>98</v>
      </c>
      <c r="G173" t="s">
        <v>99</v>
      </c>
      <c r="H173" t="s">
        <v>100</v>
      </c>
      <c r="I173" t="s">
        <v>83</v>
      </c>
      <c r="J173" t="s">
        <v>588</v>
      </c>
      <c r="K173" t="s">
        <v>588</v>
      </c>
      <c r="L173" t="s">
        <v>588</v>
      </c>
      <c r="M173" t="s">
        <v>87</v>
      </c>
      <c r="N173" t="s">
        <v>589</v>
      </c>
      <c r="O173">
        <v>166</v>
      </c>
      <c r="P173" s="6">
        <v>45627</v>
      </c>
      <c r="Q173" s="6">
        <v>45657</v>
      </c>
      <c r="R173" t="s">
        <v>102</v>
      </c>
      <c r="S173" t="s">
        <v>472</v>
      </c>
      <c r="T173">
        <v>0</v>
      </c>
      <c r="U173">
        <v>0</v>
      </c>
      <c r="V173" t="s">
        <v>104</v>
      </c>
      <c r="W173" t="s">
        <v>105</v>
      </c>
      <c r="X173" t="s">
        <v>106</v>
      </c>
      <c r="Y173" t="s">
        <v>89</v>
      </c>
      <c r="Z173" t="s">
        <v>107</v>
      </c>
      <c r="AA173" t="s">
        <v>100</v>
      </c>
      <c r="AB173" s="6">
        <v>45756</v>
      </c>
      <c r="AC173" t="s">
        <v>475</v>
      </c>
    </row>
    <row r="174" spans="1:29">
      <c r="A174">
        <v>2025</v>
      </c>
      <c r="B174" s="6">
        <v>45717</v>
      </c>
      <c r="C174" s="6">
        <v>45747</v>
      </c>
      <c r="D174" t="s">
        <v>75</v>
      </c>
      <c r="E174" t="s">
        <v>590</v>
      </c>
      <c r="F174" t="s">
        <v>98</v>
      </c>
      <c r="G174" t="s">
        <v>99</v>
      </c>
      <c r="H174" t="s">
        <v>100</v>
      </c>
      <c r="I174" t="s">
        <v>83</v>
      </c>
      <c r="J174" t="s">
        <v>591</v>
      </c>
      <c r="K174" t="s">
        <v>591</v>
      </c>
      <c r="L174" t="s">
        <v>591</v>
      </c>
      <c r="M174" t="s">
        <v>86</v>
      </c>
      <c r="N174" t="s">
        <v>592</v>
      </c>
      <c r="O174">
        <v>167</v>
      </c>
      <c r="P174" s="6">
        <v>45627</v>
      </c>
      <c r="Q174" s="6">
        <v>45657</v>
      </c>
      <c r="R174" t="s">
        <v>102</v>
      </c>
      <c r="S174" t="s">
        <v>472</v>
      </c>
      <c r="T174">
        <v>0</v>
      </c>
      <c r="U174">
        <v>0</v>
      </c>
      <c r="V174" t="s">
        <v>104</v>
      </c>
      <c r="W174" t="s">
        <v>105</v>
      </c>
      <c r="X174" t="s">
        <v>106</v>
      </c>
      <c r="Y174" t="s">
        <v>89</v>
      </c>
      <c r="Z174" t="s">
        <v>107</v>
      </c>
      <c r="AA174" t="s">
        <v>100</v>
      </c>
      <c r="AB174" s="6">
        <v>45756</v>
      </c>
      <c r="AC174" t="s">
        <v>475</v>
      </c>
    </row>
    <row r="175" spans="1:29">
      <c r="A175">
        <v>2025</v>
      </c>
      <c r="B175" s="6">
        <v>45717</v>
      </c>
      <c r="C175" s="6">
        <v>45747</v>
      </c>
      <c r="D175" t="s">
        <v>75</v>
      </c>
      <c r="E175" t="s">
        <v>593</v>
      </c>
      <c r="F175" t="s">
        <v>98</v>
      </c>
      <c r="G175" t="s">
        <v>99</v>
      </c>
      <c r="H175" t="s">
        <v>100</v>
      </c>
      <c r="I175" t="s">
        <v>83</v>
      </c>
      <c r="J175" t="s">
        <v>594</v>
      </c>
      <c r="K175" t="s">
        <v>594</v>
      </c>
      <c r="L175" t="s">
        <v>594</v>
      </c>
      <c r="M175" t="s">
        <v>87</v>
      </c>
      <c r="N175" t="s">
        <v>595</v>
      </c>
      <c r="O175">
        <v>168</v>
      </c>
      <c r="P175" s="6">
        <v>45627</v>
      </c>
      <c r="Q175" s="6">
        <v>45657</v>
      </c>
      <c r="R175" t="s">
        <v>102</v>
      </c>
      <c r="S175" t="s">
        <v>472</v>
      </c>
      <c r="T175">
        <v>0</v>
      </c>
      <c r="U175">
        <v>0</v>
      </c>
      <c r="V175" t="s">
        <v>104</v>
      </c>
      <c r="W175" t="s">
        <v>105</v>
      </c>
      <c r="X175" t="s">
        <v>106</v>
      </c>
      <c r="Y175" t="s">
        <v>89</v>
      </c>
      <c r="Z175" t="s">
        <v>107</v>
      </c>
      <c r="AA175" t="s">
        <v>100</v>
      </c>
      <c r="AB175" s="6">
        <v>45756</v>
      </c>
      <c r="AC175" t="s">
        <v>475</v>
      </c>
    </row>
    <row r="176" spans="1:29">
      <c r="A176">
        <v>2025</v>
      </c>
      <c r="B176" s="6">
        <v>45717</v>
      </c>
      <c r="C176" s="6">
        <v>45747</v>
      </c>
      <c r="D176" t="s">
        <v>75</v>
      </c>
      <c r="E176" t="s">
        <v>596</v>
      </c>
      <c r="F176" t="s">
        <v>98</v>
      </c>
      <c r="G176" t="s">
        <v>99</v>
      </c>
      <c r="H176" t="s">
        <v>100</v>
      </c>
      <c r="I176" t="s">
        <v>83</v>
      </c>
      <c r="J176" t="s">
        <v>597</v>
      </c>
      <c r="K176" t="s">
        <v>597</v>
      </c>
      <c r="L176" t="s">
        <v>597</v>
      </c>
      <c r="M176" t="s">
        <v>86</v>
      </c>
      <c r="N176" t="s">
        <v>597</v>
      </c>
      <c r="O176">
        <v>169</v>
      </c>
      <c r="P176" s="6">
        <v>45627</v>
      </c>
      <c r="Q176" s="6">
        <v>45657</v>
      </c>
      <c r="R176" t="s">
        <v>102</v>
      </c>
      <c r="S176" t="s">
        <v>472</v>
      </c>
      <c r="T176">
        <v>0</v>
      </c>
      <c r="U176">
        <v>0</v>
      </c>
      <c r="V176" t="s">
        <v>104</v>
      </c>
      <c r="W176" t="s">
        <v>105</v>
      </c>
      <c r="X176" t="s">
        <v>106</v>
      </c>
      <c r="Y176" t="s">
        <v>89</v>
      </c>
      <c r="Z176" t="s">
        <v>107</v>
      </c>
      <c r="AA176" t="s">
        <v>100</v>
      </c>
      <c r="AB176" s="6">
        <v>45756</v>
      </c>
      <c r="AC176" t="s">
        <v>475</v>
      </c>
    </row>
    <row r="177" spans="1:29">
      <c r="A177">
        <v>2025</v>
      </c>
      <c r="B177" s="6">
        <v>45717</v>
      </c>
      <c r="C177" s="6">
        <v>45747</v>
      </c>
      <c r="D177" t="s">
        <v>75</v>
      </c>
      <c r="E177">
        <v>0</v>
      </c>
      <c r="F177" t="s">
        <v>98</v>
      </c>
      <c r="G177" t="s">
        <v>99</v>
      </c>
      <c r="H177" t="s">
        <v>100</v>
      </c>
      <c r="I177" t="s">
        <v>83</v>
      </c>
      <c r="J177" t="s">
        <v>598</v>
      </c>
      <c r="K177" t="s">
        <v>598</v>
      </c>
      <c r="L177" t="s">
        <v>598</v>
      </c>
      <c r="M177" t="s">
        <v>86</v>
      </c>
      <c r="N177" t="s">
        <v>598</v>
      </c>
      <c r="O177">
        <v>170</v>
      </c>
      <c r="P177" s="6">
        <v>45627</v>
      </c>
      <c r="Q177" s="6">
        <v>45657</v>
      </c>
      <c r="R177" t="s">
        <v>102</v>
      </c>
      <c r="S177" t="s">
        <v>472</v>
      </c>
      <c r="T177">
        <v>0</v>
      </c>
      <c r="U177">
        <v>0</v>
      </c>
      <c r="V177" t="s">
        <v>104</v>
      </c>
      <c r="W177" t="s">
        <v>105</v>
      </c>
      <c r="X177" t="s">
        <v>106</v>
      </c>
      <c r="Y177" t="s">
        <v>89</v>
      </c>
      <c r="Z177" t="s">
        <v>107</v>
      </c>
      <c r="AA177" t="s">
        <v>100</v>
      </c>
      <c r="AB177" s="6">
        <v>45756</v>
      </c>
      <c r="AC177" t="s">
        <v>475</v>
      </c>
    </row>
    <row r="178" spans="1:29">
      <c r="A178">
        <v>2025</v>
      </c>
      <c r="B178" s="6">
        <v>45717</v>
      </c>
      <c r="C178" s="6">
        <v>45747</v>
      </c>
      <c r="D178" t="s">
        <v>75</v>
      </c>
      <c r="E178" t="s">
        <v>599</v>
      </c>
      <c r="F178" t="s">
        <v>98</v>
      </c>
      <c r="G178" t="s">
        <v>99</v>
      </c>
      <c r="H178" t="s">
        <v>100</v>
      </c>
      <c r="I178" t="s">
        <v>83</v>
      </c>
      <c r="J178" t="s">
        <v>600</v>
      </c>
      <c r="K178" t="s">
        <v>600</v>
      </c>
      <c r="L178" t="s">
        <v>600</v>
      </c>
      <c r="M178" t="s">
        <v>86</v>
      </c>
      <c r="N178" t="s">
        <v>600</v>
      </c>
      <c r="O178">
        <v>171</v>
      </c>
      <c r="P178" s="6">
        <v>45627</v>
      </c>
      <c r="Q178" s="6">
        <v>45657</v>
      </c>
      <c r="R178" t="s">
        <v>102</v>
      </c>
      <c r="S178" t="s">
        <v>472</v>
      </c>
      <c r="T178">
        <v>0</v>
      </c>
      <c r="U178">
        <v>0</v>
      </c>
      <c r="V178" t="s">
        <v>104</v>
      </c>
      <c r="W178" t="s">
        <v>105</v>
      </c>
      <c r="X178" t="s">
        <v>106</v>
      </c>
      <c r="Y178" t="s">
        <v>89</v>
      </c>
      <c r="Z178" t="s">
        <v>107</v>
      </c>
      <c r="AA178" t="s">
        <v>100</v>
      </c>
      <c r="AB178" s="6">
        <v>45756</v>
      </c>
      <c r="AC178" t="s">
        <v>475</v>
      </c>
    </row>
    <row r="179" spans="1:29">
      <c r="A179">
        <v>2025</v>
      </c>
      <c r="B179" s="6">
        <v>45717</v>
      </c>
      <c r="C179" s="6">
        <v>45747</v>
      </c>
      <c r="D179" t="s">
        <v>75</v>
      </c>
      <c r="E179" t="s">
        <v>601</v>
      </c>
      <c r="F179" t="s">
        <v>98</v>
      </c>
      <c r="G179" t="s">
        <v>99</v>
      </c>
      <c r="H179" t="s">
        <v>100</v>
      </c>
      <c r="I179" t="s">
        <v>83</v>
      </c>
      <c r="J179" t="s">
        <v>602</v>
      </c>
      <c r="K179" t="s">
        <v>602</v>
      </c>
      <c r="L179" t="s">
        <v>602</v>
      </c>
      <c r="M179" t="s">
        <v>87</v>
      </c>
      <c r="N179" t="s">
        <v>602</v>
      </c>
      <c r="O179">
        <v>172</v>
      </c>
      <c r="P179" s="6">
        <v>45627</v>
      </c>
      <c r="Q179" s="6">
        <v>45657</v>
      </c>
      <c r="R179" t="s">
        <v>102</v>
      </c>
      <c r="S179" t="s">
        <v>472</v>
      </c>
      <c r="T179">
        <v>0</v>
      </c>
      <c r="U179">
        <v>0</v>
      </c>
      <c r="V179" t="s">
        <v>104</v>
      </c>
      <c r="W179" t="s">
        <v>105</v>
      </c>
      <c r="X179" t="s">
        <v>106</v>
      </c>
      <c r="Y179" t="s">
        <v>89</v>
      </c>
      <c r="Z179" t="s">
        <v>107</v>
      </c>
      <c r="AA179" t="s">
        <v>100</v>
      </c>
      <c r="AB179" s="6">
        <v>45756</v>
      </c>
      <c r="AC179" t="s">
        <v>475</v>
      </c>
    </row>
    <row r="180" spans="1:29">
      <c r="A180">
        <v>2025</v>
      </c>
      <c r="B180" s="6">
        <v>45717</v>
      </c>
      <c r="C180" s="6">
        <v>45747</v>
      </c>
      <c r="D180" t="s">
        <v>75</v>
      </c>
      <c r="E180" t="s">
        <v>603</v>
      </c>
      <c r="F180" t="s">
        <v>98</v>
      </c>
      <c r="G180" t="s">
        <v>99</v>
      </c>
      <c r="H180" t="s">
        <v>100</v>
      </c>
      <c r="I180" t="s">
        <v>83</v>
      </c>
      <c r="J180" t="s">
        <v>604</v>
      </c>
      <c r="K180" t="s">
        <v>604</v>
      </c>
      <c r="L180" t="s">
        <v>604</v>
      </c>
      <c r="M180" t="s">
        <v>86</v>
      </c>
      <c r="N180" t="s">
        <v>605</v>
      </c>
      <c r="O180">
        <v>173</v>
      </c>
      <c r="P180" s="6">
        <v>45627</v>
      </c>
      <c r="Q180" s="6">
        <v>45657</v>
      </c>
      <c r="R180" t="s">
        <v>102</v>
      </c>
      <c r="S180" t="s">
        <v>472</v>
      </c>
      <c r="T180">
        <v>0</v>
      </c>
      <c r="U180">
        <v>0</v>
      </c>
      <c r="V180" t="s">
        <v>104</v>
      </c>
      <c r="W180" t="s">
        <v>105</v>
      </c>
      <c r="X180" t="s">
        <v>106</v>
      </c>
      <c r="Y180" t="s">
        <v>89</v>
      </c>
      <c r="Z180" t="s">
        <v>107</v>
      </c>
      <c r="AA180" t="s">
        <v>100</v>
      </c>
      <c r="AB180" s="6">
        <v>45756</v>
      </c>
      <c r="AC180" t="s">
        <v>475</v>
      </c>
    </row>
    <row r="181" spans="1:29">
      <c r="A181">
        <v>2025</v>
      </c>
      <c r="B181" s="6">
        <v>45717</v>
      </c>
      <c r="C181" s="6">
        <v>45747</v>
      </c>
      <c r="D181" t="s">
        <v>75</v>
      </c>
      <c r="E181" t="s">
        <v>606</v>
      </c>
      <c r="F181" t="s">
        <v>98</v>
      </c>
      <c r="G181" t="s">
        <v>99</v>
      </c>
      <c r="H181" t="s">
        <v>100</v>
      </c>
      <c r="I181" t="s">
        <v>83</v>
      </c>
      <c r="J181" t="s">
        <v>607</v>
      </c>
      <c r="K181" t="s">
        <v>607</v>
      </c>
      <c r="L181" t="s">
        <v>607</v>
      </c>
      <c r="M181" t="s">
        <v>87</v>
      </c>
      <c r="N181" t="s">
        <v>608</v>
      </c>
      <c r="O181">
        <v>174</v>
      </c>
      <c r="P181" s="6">
        <v>45627</v>
      </c>
      <c r="Q181" s="6">
        <v>45657</v>
      </c>
      <c r="R181" t="s">
        <v>102</v>
      </c>
      <c r="S181" t="s">
        <v>472</v>
      </c>
      <c r="T181">
        <v>0</v>
      </c>
      <c r="U181">
        <v>0</v>
      </c>
      <c r="V181" t="s">
        <v>104</v>
      </c>
      <c r="W181" t="s">
        <v>105</v>
      </c>
      <c r="X181" t="s">
        <v>106</v>
      </c>
      <c r="Y181" t="s">
        <v>89</v>
      </c>
      <c r="Z181" t="s">
        <v>107</v>
      </c>
      <c r="AA181" t="s">
        <v>100</v>
      </c>
      <c r="AB181" s="6">
        <v>45756</v>
      </c>
      <c r="AC181" t="s">
        <v>475</v>
      </c>
    </row>
    <row r="182" spans="1:29">
      <c r="A182">
        <v>2025</v>
      </c>
      <c r="B182" s="6">
        <v>45717</v>
      </c>
      <c r="C182" s="6">
        <v>45747</v>
      </c>
      <c r="D182" t="s">
        <v>75</v>
      </c>
      <c r="E182" t="s">
        <v>609</v>
      </c>
      <c r="F182" t="s">
        <v>98</v>
      </c>
      <c r="G182" t="s">
        <v>99</v>
      </c>
      <c r="H182" t="s">
        <v>100</v>
      </c>
      <c r="I182" t="s">
        <v>83</v>
      </c>
      <c r="J182" t="s">
        <v>610</v>
      </c>
      <c r="K182" t="s">
        <v>610</v>
      </c>
      <c r="L182" t="s">
        <v>610</v>
      </c>
      <c r="M182" t="s">
        <v>87</v>
      </c>
      <c r="N182" t="s">
        <v>611</v>
      </c>
      <c r="O182">
        <v>175</v>
      </c>
      <c r="P182" s="6">
        <v>45627</v>
      </c>
      <c r="Q182" s="6">
        <v>45657</v>
      </c>
      <c r="R182" t="s">
        <v>102</v>
      </c>
      <c r="S182" t="s">
        <v>472</v>
      </c>
      <c r="T182">
        <v>0</v>
      </c>
      <c r="U182">
        <v>0</v>
      </c>
      <c r="V182" t="s">
        <v>104</v>
      </c>
      <c r="W182" t="s">
        <v>105</v>
      </c>
      <c r="X182" t="s">
        <v>106</v>
      </c>
      <c r="Y182" t="s">
        <v>89</v>
      </c>
      <c r="Z182" t="s">
        <v>107</v>
      </c>
      <c r="AA182" t="s">
        <v>100</v>
      </c>
      <c r="AB182" s="6">
        <v>45756</v>
      </c>
      <c r="AC182" t="s">
        <v>475</v>
      </c>
    </row>
    <row r="183" spans="1:29">
      <c r="A183">
        <v>2025</v>
      </c>
      <c r="B183" s="6">
        <v>45717</v>
      </c>
      <c r="C183" s="6">
        <v>45747</v>
      </c>
      <c r="D183" t="s">
        <v>75</v>
      </c>
      <c r="E183" t="s">
        <v>612</v>
      </c>
      <c r="F183" t="s">
        <v>98</v>
      </c>
      <c r="G183" t="s">
        <v>99</v>
      </c>
      <c r="H183" t="s">
        <v>100</v>
      </c>
      <c r="I183" t="s">
        <v>83</v>
      </c>
      <c r="J183" t="s">
        <v>613</v>
      </c>
      <c r="K183" t="s">
        <v>613</v>
      </c>
      <c r="L183" t="s">
        <v>613</v>
      </c>
      <c r="M183" t="s">
        <v>87</v>
      </c>
      <c r="N183" t="s">
        <v>613</v>
      </c>
      <c r="O183">
        <v>176</v>
      </c>
      <c r="P183" s="6">
        <v>45627</v>
      </c>
      <c r="Q183" s="6">
        <v>45657</v>
      </c>
      <c r="R183" t="s">
        <v>102</v>
      </c>
      <c r="S183" t="s">
        <v>472</v>
      </c>
      <c r="T183">
        <v>0</v>
      </c>
      <c r="U183">
        <v>0</v>
      </c>
      <c r="V183" t="s">
        <v>104</v>
      </c>
      <c r="W183" t="s">
        <v>105</v>
      </c>
      <c r="X183" t="s">
        <v>106</v>
      </c>
      <c r="Y183" t="s">
        <v>89</v>
      </c>
      <c r="Z183" t="s">
        <v>107</v>
      </c>
      <c r="AA183" t="s">
        <v>100</v>
      </c>
      <c r="AB183" s="6">
        <v>45756</v>
      </c>
      <c r="AC183" t="s">
        <v>475</v>
      </c>
    </row>
    <row r="184" spans="1:29">
      <c r="A184">
        <v>2025</v>
      </c>
      <c r="B184" s="6">
        <v>45717</v>
      </c>
      <c r="C184" s="6">
        <v>45747</v>
      </c>
      <c r="D184" t="s">
        <v>75</v>
      </c>
      <c r="E184" t="s">
        <v>614</v>
      </c>
      <c r="F184" t="s">
        <v>98</v>
      </c>
      <c r="G184" t="s">
        <v>99</v>
      </c>
      <c r="H184" t="s">
        <v>100</v>
      </c>
      <c r="I184" t="s">
        <v>83</v>
      </c>
      <c r="J184" t="s">
        <v>615</v>
      </c>
      <c r="K184" t="s">
        <v>615</v>
      </c>
      <c r="L184" t="s">
        <v>615</v>
      </c>
      <c r="M184" t="s">
        <v>86</v>
      </c>
      <c r="N184" t="s">
        <v>615</v>
      </c>
      <c r="O184">
        <v>177</v>
      </c>
      <c r="P184" s="6">
        <v>45627</v>
      </c>
      <c r="Q184" s="6">
        <v>45657</v>
      </c>
      <c r="R184" t="s">
        <v>102</v>
      </c>
      <c r="S184" t="s">
        <v>472</v>
      </c>
      <c r="T184">
        <v>0</v>
      </c>
      <c r="U184">
        <v>0</v>
      </c>
      <c r="V184" t="s">
        <v>104</v>
      </c>
      <c r="W184" t="s">
        <v>105</v>
      </c>
      <c r="X184" t="s">
        <v>106</v>
      </c>
      <c r="Y184" t="s">
        <v>89</v>
      </c>
      <c r="Z184" t="s">
        <v>107</v>
      </c>
      <c r="AA184" t="s">
        <v>100</v>
      </c>
      <c r="AB184" s="6">
        <v>45756</v>
      </c>
      <c r="AC184" t="s">
        <v>475</v>
      </c>
    </row>
    <row r="185" spans="1:29">
      <c r="A185">
        <v>2025</v>
      </c>
      <c r="B185" s="6">
        <v>45717</v>
      </c>
      <c r="C185" s="6">
        <v>45747</v>
      </c>
      <c r="D185" t="s">
        <v>75</v>
      </c>
      <c r="E185" t="s">
        <v>616</v>
      </c>
      <c r="F185" t="s">
        <v>98</v>
      </c>
      <c r="G185" t="s">
        <v>99</v>
      </c>
      <c r="H185" t="s">
        <v>100</v>
      </c>
      <c r="I185" t="s">
        <v>83</v>
      </c>
      <c r="J185" t="s">
        <v>617</v>
      </c>
      <c r="K185" t="s">
        <v>617</v>
      </c>
      <c r="L185" t="s">
        <v>617</v>
      </c>
      <c r="M185" t="s">
        <v>86</v>
      </c>
      <c r="N185" t="s">
        <v>617</v>
      </c>
      <c r="O185">
        <v>178</v>
      </c>
      <c r="P185" s="6">
        <v>45627</v>
      </c>
      <c r="Q185" s="6">
        <v>45657</v>
      </c>
      <c r="R185" t="s">
        <v>102</v>
      </c>
      <c r="S185" t="s">
        <v>472</v>
      </c>
      <c r="T185">
        <v>0</v>
      </c>
      <c r="U185">
        <v>0</v>
      </c>
      <c r="V185" t="s">
        <v>104</v>
      </c>
      <c r="W185" t="s">
        <v>105</v>
      </c>
      <c r="X185" t="s">
        <v>106</v>
      </c>
      <c r="Y185" t="s">
        <v>89</v>
      </c>
      <c r="Z185" t="s">
        <v>107</v>
      </c>
      <c r="AA185" t="s">
        <v>100</v>
      </c>
      <c r="AB185" s="6">
        <v>45756</v>
      </c>
      <c r="AC185" t="s">
        <v>475</v>
      </c>
    </row>
    <row r="186" spans="1:29">
      <c r="A186">
        <v>2025</v>
      </c>
      <c r="B186" s="6">
        <v>45717</v>
      </c>
      <c r="C186" s="6">
        <v>45747</v>
      </c>
      <c r="D186" t="s">
        <v>75</v>
      </c>
      <c r="E186" t="s">
        <v>618</v>
      </c>
      <c r="F186" t="s">
        <v>98</v>
      </c>
      <c r="G186" t="s">
        <v>99</v>
      </c>
      <c r="H186" t="s">
        <v>100</v>
      </c>
      <c r="I186" t="s">
        <v>83</v>
      </c>
      <c r="J186" t="s">
        <v>619</v>
      </c>
      <c r="K186" t="s">
        <v>619</v>
      </c>
      <c r="L186" t="s">
        <v>619</v>
      </c>
      <c r="M186" t="s">
        <v>87</v>
      </c>
      <c r="N186" t="s">
        <v>619</v>
      </c>
      <c r="O186">
        <v>179</v>
      </c>
      <c r="P186" s="6">
        <v>45627</v>
      </c>
      <c r="Q186" s="6">
        <v>45657</v>
      </c>
      <c r="R186" t="s">
        <v>102</v>
      </c>
      <c r="S186" t="s">
        <v>472</v>
      </c>
      <c r="T186">
        <v>0</v>
      </c>
      <c r="U186">
        <v>0</v>
      </c>
      <c r="V186" t="s">
        <v>104</v>
      </c>
      <c r="W186" t="s">
        <v>105</v>
      </c>
      <c r="X186" t="s">
        <v>106</v>
      </c>
      <c r="Y186" t="s">
        <v>89</v>
      </c>
      <c r="Z186" t="s">
        <v>107</v>
      </c>
      <c r="AA186" t="s">
        <v>100</v>
      </c>
      <c r="AB186" s="6">
        <v>45756</v>
      </c>
      <c r="AC186" t="s">
        <v>475</v>
      </c>
    </row>
    <row r="187" spans="1:29">
      <c r="A187">
        <v>2025</v>
      </c>
      <c r="B187" s="6">
        <v>45717</v>
      </c>
      <c r="C187" s="6">
        <v>45747</v>
      </c>
      <c r="D187" t="s">
        <v>75</v>
      </c>
      <c r="E187" t="s">
        <v>620</v>
      </c>
      <c r="F187" t="s">
        <v>98</v>
      </c>
      <c r="G187" t="s">
        <v>99</v>
      </c>
      <c r="H187" t="s">
        <v>100</v>
      </c>
      <c r="I187" t="s">
        <v>83</v>
      </c>
      <c r="J187" t="s">
        <v>621</v>
      </c>
      <c r="K187" t="s">
        <v>621</v>
      </c>
      <c r="L187" t="s">
        <v>621</v>
      </c>
      <c r="M187" t="s">
        <v>87</v>
      </c>
      <c r="N187" t="s">
        <v>621</v>
      </c>
      <c r="O187">
        <v>180</v>
      </c>
      <c r="P187" s="6">
        <v>45627</v>
      </c>
      <c r="Q187" s="6">
        <v>45657</v>
      </c>
      <c r="R187" t="s">
        <v>102</v>
      </c>
      <c r="S187" t="s">
        <v>472</v>
      </c>
      <c r="T187">
        <v>0</v>
      </c>
      <c r="U187">
        <v>0</v>
      </c>
      <c r="V187" t="s">
        <v>104</v>
      </c>
      <c r="W187" t="s">
        <v>105</v>
      </c>
      <c r="X187" t="s">
        <v>106</v>
      </c>
      <c r="Y187" t="s">
        <v>89</v>
      </c>
      <c r="Z187" t="s">
        <v>107</v>
      </c>
      <c r="AA187" t="s">
        <v>100</v>
      </c>
      <c r="AB187" s="6">
        <v>45756</v>
      </c>
      <c r="AC187" t="s">
        <v>475</v>
      </c>
    </row>
    <row r="188" spans="1:29">
      <c r="A188">
        <v>2025</v>
      </c>
      <c r="B188" s="6">
        <v>45717</v>
      </c>
      <c r="C188" s="6">
        <v>45747</v>
      </c>
      <c r="D188" t="s">
        <v>75</v>
      </c>
      <c r="E188" t="s">
        <v>622</v>
      </c>
      <c r="F188" t="s">
        <v>98</v>
      </c>
      <c r="G188" t="s">
        <v>99</v>
      </c>
      <c r="H188" t="s">
        <v>100</v>
      </c>
      <c r="I188" t="s">
        <v>83</v>
      </c>
      <c r="J188" t="s">
        <v>623</v>
      </c>
      <c r="K188" t="s">
        <v>623</v>
      </c>
      <c r="L188" t="s">
        <v>623</v>
      </c>
      <c r="M188" t="s">
        <v>86</v>
      </c>
      <c r="N188" t="s">
        <v>623</v>
      </c>
      <c r="O188">
        <v>181</v>
      </c>
      <c r="P188" s="6">
        <v>45627</v>
      </c>
      <c r="Q188" s="6">
        <v>45657</v>
      </c>
      <c r="R188" t="s">
        <v>102</v>
      </c>
      <c r="S188" t="s">
        <v>472</v>
      </c>
      <c r="T188">
        <v>0</v>
      </c>
      <c r="U188">
        <v>0</v>
      </c>
      <c r="V188" t="s">
        <v>104</v>
      </c>
      <c r="W188" t="s">
        <v>105</v>
      </c>
      <c r="X188" t="s">
        <v>106</v>
      </c>
      <c r="Y188" t="s">
        <v>89</v>
      </c>
      <c r="Z188" t="s">
        <v>107</v>
      </c>
      <c r="AA188" t="s">
        <v>100</v>
      </c>
      <c r="AB188" s="6">
        <v>45756</v>
      </c>
      <c r="AC188" t="s">
        <v>475</v>
      </c>
    </row>
    <row r="189" spans="1:29">
      <c r="A189">
        <v>2025</v>
      </c>
      <c r="B189" s="6">
        <v>45717</v>
      </c>
      <c r="C189" s="6">
        <v>45747</v>
      </c>
      <c r="D189" t="s">
        <v>75</v>
      </c>
      <c r="E189" t="s">
        <v>624</v>
      </c>
      <c r="F189" t="s">
        <v>98</v>
      </c>
      <c r="G189" t="s">
        <v>99</v>
      </c>
      <c r="H189" t="s">
        <v>100</v>
      </c>
      <c r="I189" t="s">
        <v>83</v>
      </c>
      <c r="J189" t="s">
        <v>625</v>
      </c>
      <c r="K189" t="s">
        <v>625</v>
      </c>
      <c r="L189" t="s">
        <v>625</v>
      </c>
      <c r="M189" t="s">
        <v>86</v>
      </c>
      <c r="N189" t="s">
        <v>625</v>
      </c>
      <c r="O189">
        <v>182</v>
      </c>
      <c r="P189" s="6">
        <v>45627</v>
      </c>
      <c r="Q189" s="6">
        <v>45657</v>
      </c>
      <c r="R189" t="s">
        <v>102</v>
      </c>
      <c r="S189" t="s">
        <v>472</v>
      </c>
      <c r="T189">
        <v>0</v>
      </c>
      <c r="U189">
        <v>0</v>
      </c>
      <c r="V189" t="s">
        <v>104</v>
      </c>
      <c r="W189" t="s">
        <v>105</v>
      </c>
      <c r="X189" t="s">
        <v>106</v>
      </c>
      <c r="Y189" t="s">
        <v>89</v>
      </c>
      <c r="Z189" t="s">
        <v>107</v>
      </c>
      <c r="AA189" t="s">
        <v>100</v>
      </c>
      <c r="AB189" s="6">
        <v>45756</v>
      </c>
      <c r="AC189" t="s">
        <v>475</v>
      </c>
    </row>
    <row r="190" spans="1:29">
      <c r="A190">
        <v>2025</v>
      </c>
      <c r="B190" s="6">
        <v>45717</v>
      </c>
      <c r="C190" s="6">
        <v>45747</v>
      </c>
      <c r="D190" t="s">
        <v>75</v>
      </c>
      <c r="E190" t="s">
        <v>626</v>
      </c>
      <c r="F190" t="s">
        <v>98</v>
      </c>
      <c r="G190" t="s">
        <v>99</v>
      </c>
      <c r="H190" t="s">
        <v>100</v>
      </c>
      <c r="I190" t="s">
        <v>83</v>
      </c>
      <c r="J190" t="s">
        <v>627</v>
      </c>
      <c r="K190" t="s">
        <v>627</v>
      </c>
      <c r="L190" t="s">
        <v>627</v>
      </c>
      <c r="M190" t="s">
        <v>87</v>
      </c>
      <c r="N190" t="s">
        <v>627</v>
      </c>
      <c r="O190">
        <v>183</v>
      </c>
      <c r="P190" s="6">
        <v>45627</v>
      </c>
      <c r="Q190" s="6">
        <v>45657</v>
      </c>
      <c r="R190" t="s">
        <v>102</v>
      </c>
      <c r="S190" t="s">
        <v>472</v>
      </c>
      <c r="T190">
        <v>0</v>
      </c>
      <c r="U190">
        <v>0</v>
      </c>
      <c r="V190" t="s">
        <v>104</v>
      </c>
      <c r="W190" t="s">
        <v>105</v>
      </c>
      <c r="X190" t="s">
        <v>106</v>
      </c>
      <c r="Y190" t="s">
        <v>89</v>
      </c>
      <c r="Z190" t="s">
        <v>107</v>
      </c>
      <c r="AA190" t="s">
        <v>100</v>
      </c>
      <c r="AB190" s="6">
        <v>45756</v>
      </c>
      <c r="AC190" t="s">
        <v>475</v>
      </c>
    </row>
    <row r="191" spans="1:29">
      <c r="A191">
        <v>2025</v>
      </c>
      <c r="B191" s="6">
        <v>45717</v>
      </c>
      <c r="C191" s="6">
        <v>45747</v>
      </c>
      <c r="D191" t="s">
        <v>75</v>
      </c>
      <c r="E191" t="s">
        <v>628</v>
      </c>
      <c r="F191" t="s">
        <v>98</v>
      </c>
      <c r="G191" t="s">
        <v>99</v>
      </c>
      <c r="H191" t="s">
        <v>100</v>
      </c>
      <c r="I191" t="s">
        <v>83</v>
      </c>
      <c r="J191" t="s">
        <v>629</v>
      </c>
      <c r="K191" t="s">
        <v>629</v>
      </c>
      <c r="L191" t="s">
        <v>629</v>
      </c>
      <c r="M191" t="s">
        <v>86</v>
      </c>
      <c r="N191" t="s">
        <v>629</v>
      </c>
      <c r="O191">
        <v>184</v>
      </c>
      <c r="P191" s="6">
        <v>45627</v>
      </c>
      <c r="Q191" s="6">
        <v>45657</v>
      </c>
      <c r="R191" t="s">
        <v>102</v>
      </c>
      <c r="S191" t="s">
        <v>472</v>
      </c>
      <c r="T191">
        <v>0</v>
      </c>
      <c r="U191">
        <v>0</v>
      </c>
      <c r="V191" t="s">
        <v>104</v>
      </c>
      <c r="W191" t="s">
        <v>105</v>
      </c>
      <c r="X191" t="s">
        <v>106</v>
      </c>
      <c r="Y191" t="s">
        <v>89</v>
      </c>
      <c r="Z191" t="s">
        <v>107</v>
      </c>
      <c r="AA191" t="s">
        <v>100</v>
      </c>
      <c r="AB191" s="6">
        <v>45756</v>
      </c>
      <c r="AC191" t="s">
        <v>475</v>
      </c>
    </row>
    <row r="192" spans="1:29">
      <c r="A192">
        <v>2025</v>
      </c>
      <c r="B192" s="6">
        <v>45717</v>
      </c>
      <c r="C192" s="6">
        <v>45747</v>
      </c>
      <c r="D192" t="s">
        <v>75</v>
      </c>
      <c r="E192" t="s">
        <v>630</v>
      </c>
      <c r="F192" t="s">
        <v>98</v>
      </c>
      <c r="G192" t="s">
        <v>99</v>
      </c>
      <c r="H192" t="s">
        <v>100</v>
      </c>
      <c r="I192" t="s">
        <v>83</v>
      </c>
      <c r="J192" t="s">
        <v>631</v>
      </c>
      <c r="K192" t="s">
        <v>631</v>
      </c>
      <c r="L192" t="s">
        <v>631</v>
      </c>
      <c r="M192" t="s">
        <v>87</v>
      </c>
      <c r="N192" t="s">
        <v>632</v>
      </c>
      <c r="O192">
        <v>185</v>
      </c>
      <c r="P192" s="6">
        <v>45627</v>
      </c>
      <c r="Q192" s="6">
        <v>45657</v>
      </c>
      <c r="R192" t="s">
        <v>102</v>
      </c>
      <c r="S192" t="s">
        <v>472</v>
      </c>
      <c r="T192">
        <v>0</v>
      </c>
      <c r="U192">
        <v>0</v>
      </c>
      <c r="V192" t="s">
        <v>104</v>
      </c>
      <c r="W192" t="s">
        <v>105</v>
      </c>
      <c r="X192" t="s">
        <v>106</v>
      </c>
      <c r="Y192" t="s">
        <v>89</v>
      </c>
      <c r="Z192" t="s">
        <v>107</v>
      </c>
      <c r="AA192" t="s">
        <v>100</v>
      </c>
      <c r="AB192" s="6">
        <v>45756</v>
      </c>
      <c r="AC192" t="s">
        <v>475</v>
      </c>
    </row>
    <row r="193" spans="1:29">
      <c r="A193">
        <v>2025</v>
      </c>
      <c r="B193" s="6">
        <v>45717</v>
      </c>
      <c r="C193" s="6">
        <v>45747</v>
      </c>
      <c r="D193" t="s">
        <v>75</v>
      </c>
      <c r="E193" t="s">
        <v>633</v>
      </c>
      <c r="F193" t="s">
        <v>98</v>
      </c>
      <c r="G193" t="s">
        <v>99</v>
      </c>
      <c r="H193" t="s">
        <v>100</v>
      </c>
      <c r="I193" t="s">
        <v>83</v>
      </c>
      <c r="J193" t="s">
        <v>634</v>
      </c>
      <c r="K193" t="s">
        <v>634</v>
      </c>
      <c r="L193" t="s">
        <v>634</v>
      </c>
      <c r="M193" t="s">
        <v>87</v>
      </c>
      <c r="N193" t="s">
        <v>634</v>
      </c>
      <c r="O193">
        <v>186</v>
      </c>
      <c r="P193" s="6">
        <v>45627</v>
      </c>
      <c r="Q193" s="6">
        <v>45657</v>
      </c>
      <c r="R193" t="s">
        <v>102</v>
      </c>
      <c r="S193" t="s">
        <v>472</v>
      </c>
      <c r="T193">
        <v>0</v>
      </c>
      <c r="U193">
        <v>0</v>
      </c>
      <c r="V193" t="s">
        <v>104</v>
      </c>
      <c r="W193" t="s">
        <v>105</v>
      </c>
      <c r="X193" t="s">
        <v>106</v>
      </c>
      <c r="Y193" t="s">
        <v>89</v>
      </c>
      <c r="Z193" t="s">
        <v>107</v>
      </c>
      <c r="AA193" t="s">
        <v>100</v>
      </c>
      <c r="AB193" s="6">
        <v>45756</v>
      </c>
      <c r="AC193" t="s">
        <v>475</v>
      </c>
    </row>
    <row r="194" spans="1:29">
      <c r="A194">
        <v>2025</v>
      </c>
      <c r="B194" s="6">
        <v>45717</v>
      </c>
      <c r="C194" s="6">
        <v>45747</v>
      </c>
      <c r="D194" t="s">
        <v>75</v>
      </c>
      <c r="E194" t="s">
        <v>635</v>
      </c>
      <c r="F194" t="s">
        <v>98</v>
      </c>
      <c r="G194" t="s">
        <v>99</v>
      </c>
      <c r="H194" t="s">
        <v>100</v>
      </c>
      <c r="I194" t="s">
        <v>83</v>
      </c>
      <c r="J194" t="s">
        <v>636</v>
      </c>
      <c r="K194" t="s">
        <v>636</v>
      </c>
      <c r="L194" t="s">
        <v>636</v>
      </c>
      <c r="M194" t="s">
        <v>87</v>
      </c>
      <c r="N194" t="s">
        <v>636</v>
      </c>
      <c r="O194">
        <v>187</v>
      </c>
      <c r="P194" s="6">
        <v>45627</v>
      </c>
      <c r="Q194" s="6">
        <v>45657</v>
      </c>
      <c r="R194" t="s">
        <v>102</v>
      </c>
      <c r="S194" t="s">
        <v>472</v>
      </c>
      <c r="T194">
        <v>0</v>
      </c>
      <c r="U194">
        <v>0</v>
      </c>
      <c r="V194" t="s">
        <v>104</v>
      </c>
      <c r="W194" t="s">
        <v>105</v>
      </c>
      <c r="X194" t="s">
        <v>106</v>
      </c>
      <c r="Y194" t="s">
        <v>89</v>
      </c>
      <c r="Z194" t="s">
        <v>107</v>
      </c>
      <c r="AA194" t="s">
        <v>100</v>
      </c>
      <c r="AB194" s="6">
        <v>45756</v>
      </c>
      <c r="AC194" t="s">
        <v>475</v>
      </c>
    </row>
    <row r="195" spans="1:29">
      <c r="A195">
        <v>2025</v>
      </c>
      <c r="B195" s="6">
        <v>45717</v>
      </c>
      <c r="C195" s="6">
        <v>45747</v>
      </c>
      <c r="D195" t="s">
        <v>75</v>
      </c>
      <c r="E195" t="s">
        <v>637</v>
      </c>
      <c r="F195" t="s">
        <v>98</v>
      </c>
      <c r="G195" t="s">
        <v>99</v>
      </c>
      <c r="H195" t="s">
        <v>100</v>
      </c>
      <c r="I195" t="s">
        <v>83</v>
      </c>
      <c r="J195" t="s">
        <v>638</v>
      </c>
      <c r="K195" t="s">
        <v>638</v>
      </c>
      <c r="L195" t="s">
        <v>638</v>
      </c>
      <c r="M195" t="s">
        <v>86</v>
      </c>
      <c r="N195" t="s">
        <v>639</v>
      </c>
      <c r="O195">
        <v>188</v>
      </c>
      <c r="P195" s="6">
        <v>45627</v>
      </c>
      <c r="Q195" s="6">
        <v>45657</v>
      </c>
      <c r="R195" t="s">
        <v>102</v>
      </c>
      <c r="S195" t="s">
        <v>472</v>
      </c>
      <c r="T195">
        <v>0</v>
      </c>
      <c r="U195">
        <v>0</v>
      </c>
      <c r="V195" t="s">
        <v>104</v>
      </c>
      <c r="W195" t="s">
        <v>105</v>
      </c>
      <c r="X195" t="s">
        <v>106</v>
      </c>
      <c r="Y195" t="s">
        <v>89</v>
      </c>
      <c r="Z195" t="s">
        <v>107</v>
      </c>
      <c r="AA195" t="s">
        <v>100</v>
      </c>
      <c r="AB195" s="6">
        <v>45756</v>
      </c>
      <c r="AC195" t="s">
        <v>475</v>
      </c>
    </row>
    <row r="196" spans="1:29">
      <c r="A196">
        <v>2025</v>
      </c>
      <c r="B196" s="6">
        <v>45717</v>
      </c>
      <c r="C196" s="6">
        <v>45747</v>
      </c>
      <c r="D196" t="s">
        <v>75</v>
      </c>
      <c r="E196" t="s">
        <v>640</v>
      </c>
      <c r="F196" t="s">
        <v>98</v>
      </c>
      <c r="G196" t="s">
        <v>99</v>
      </c>
      <c r="H196" t="s">
        <v>100</v>
      </c>
      <c r="I196" t="s">
        <v>83</v>
      </c>
      <c r="J196" t="s">
        <v>641</v>
      </c>
      <c r="K196" t="s">
        <v>641</v>
      </c>
      <c r="L196" t="s">
        <v>641</v>
      </c>
      <c r="M196" t="s">
        <v>87</v>
      </c>
      <c r="N196" t="s">
        <v>641</v>
      </c>
      <c r="O196">
        <v>189</v>
      </c>
      <c r="P196" s="6">
        <v>45627</v>
      </c>
      <c r="Q196" s="6">
        <v>45657</v>
      </c>
      <c r="R196" t="s">
        <v>102</v>
      </c>
      <c r="S196" t="s">
        <v>472</v>
      </c>
      <c r="T196">
        <v>0</v>
      </c>
      <c r="U196">
        <v>0</v>
      </c>
      <c r="V196" t="s">
        <v>104</v>
      </c>
      <c r="W196" t="s">
        <v>105</v>
      </c>
      <c r="X196" t="s">
        <v>106</v>
      </c>
      <c r="Y196" t="s">
        <v>89</v>
      </c>
      <c r="Z196" t="s">
        <v>107</v>
      </c>
      <c r="AA196" t="s">
        <v>100</v>
      </c>
      <c r="AB196" s="6">
        <v>45756</v>
      </c>
      <c r="AC196" t="s">
        <v>475</v>
      </c>
    </row>
    <row r="197" spans="1:29">
      <c r="A197">
        <v>2025</v>
      </c>
      <c r="B197" s="6">
        <v>45717</v>
      </c>
      <c r="C197" s="6">
        <v>45747</v>
      </c>
      <c r="D197" t="s">
        <v>75</v>
      </c>
      <c r="E197" t="s">
        <v>642</v>
      </c>
      <c r="F197" t="s">
        <v>98</v>
      </c>
      <c r="G197" t="s">
        <v>99</v>
      </c>
      <c r="H197" t="s">
        <v>100</v>
      </c>
      <c r="I197" t="s">
        <v>83</v>
      </c>
      <c r="J197" t="s">
        <v>643</v>
      </c>
      <c r="K197" t="s">
        <v>643</v>
      </c>
      <c r="L197" t="s">
        <v>643</v>
      </c>
      <c r="M197" t="s">
        <v>86</v>
      </c>
      <c r="N197" t="s">
        <v>644</v>
      </c>
      <c r="O197">
        <v>190</v>
      </c>
      <c r="P197" s="6">
        <v>45627</v>
      </c>
      <c r="Q197" s="6">
        <v>45657</v>
      </c>
      <c r="R197" t="s">
        <v>102</v>
      </c>
      <c r="S197" t="s">
        <v>472</v>
      </c>
      <c r="T197">
        <v>0</v>
      </c>
      <c r="U197">
        <v>0</v>
      </c>
      <c r="V197" t="s">
        <v>104</v>
      </c>
      <c r="W197" t="s">
        <v>105</v>
      </c>
      <c r="X197" t="s">
        <v>106</v>
      </c>
      <c r="Y197" t="s">
        <v>89</v>
      </c>
      <c r="Z197" t="s">
        <v>107</v>
      </c>
      <c r="AA197" t="s">
        <v>100</v>
      </c>
      <c r="AB197" s="6">
        <v>45756</v>
      </c>
      <c r="AC197" t="s">
        <v>475</v>
      </c>
    </row>
    <row r="198" spans="1:29">
      <c r="A198">
        <v>2025</v>
      </c>
      <c r="B198" s="6">
        <v>45717</v>
      </c>
      <c r="C198" s="6">
        <v>45747</v>
      </c>
      <c r="D198" t="s">
        <v>75</v>
      </c>
      <c r="E198" t="s">
        <v>645</v>
      </c>
      <c r="F198" t="s">
        <v>98</v>
      </c>
      <c r="G198" t="s">
        <v>99</v>
      </c>
      <c r="H198" t="s">
        <v>100</v>
      </c>
      <c r="I198" t="s">
        <v>83</v>
      </c>
      <c r="J198" t="s">
        <v>646</v>
      </c>
      <c r="K198" t="s">
        <v>646</v>
      </c>
      <c r="L198" t="s">
        <v>646</v>
      </c>
      <c r="M198" t="s">
        <v>86</v>
      </c>
      <c r="N198" t="s">
        <v>646</v>
      </c>
      <c r="O198">
        <v>191</v>
      </c>
      <c r="P198" s="6">
        <v>45627</v>
      </c>
      <c r="Q198" s="6">
        <v>45657</v>
      </c>
      <c r="R198" t="s">
        <v>102</v>
      </c>
      <c r="S198" t="s">
        <v>472</v>
      </c>
      <c r="T198">
        <v>0</v>
      </c>
      <c r="U198">
        <v>0</v>
      </c>
      <c r="V198" t="s">
        <v>104</v>
      </c>
      <c r="W198" t="s">
        <v>105</v>
      </c>
      <c r="X198" t="s">
        <v>106</v>
      </c>
      <c r="Y198" t="s">
        <v>89</v>
      </c>
      <c r="Z198" t="s">
        <v>107</v>
      </c>
      <c r="AA198" t="s">
        <v>100</v>
      </c>
      <c r="AB198" s="6">
        <v>45756</v>
      </c>
      <c r="AC198" t="s">
        <v>475</v>
      </c>
    </row>
    <row r="199" spans="1:29">
      <c r="A199">
        <v>2025</v>
      </c>
      <c r="B199" s="6">
        <v>45717</v>
      </c>
      <c r="C199" s="6">
        <v>45747</v>
      </c>
      <c r="D199" t="s">
        <v>75</v>
      </c>
      <c r="E199" t="s">
        <v>647</v>
      </c>
      <c r="F199" t="s">
        <v>98</v>
      </c>
      <c r="G199" t="s">
        <v>99</v>
      </c>
      <c r="H199" t="s">
        <v>100</v>
      </c>
      <c r="I199" t="s">
        <v>83</v>
      </c>
      <c r="J199" t="s">
        <v>648</v>
      </c>
      <c r="K199" t="s">
        <v>648</v>
      </c>
      <c r="L199" t="s">
        <v>648</v>
      </c>
      <c r="M199" t="s">
        <v>86</v>
      </c>
      <c r="N199" t="s">
        <v>648</v>
      </c>
      <c r="O199">
        <v>192</v>
      </c>
      <c r="P199" s="6">
        <v>45627</v>
      </c>
      <c r="Q199" s="6">
        <v>45657</v>
      </c>
      <c r="R199" t="s">
        <v>102</v>
      </c>
      <c r="S199" t="s">
        <v>472</v>
      </c>
      <c r="T199">
        <v>0</v>
      </c>
      <c r="U199">
        <v>0</v>
      </c>
      <c r="V199" t="s">
        <v>104</v>
      </c>
      <c r="W199" t="s">
        <v>105</v>
      </c>
      <c r="X199" t="s">
        <v>106</v>
      </c>
      <c r="Y199" t="s">
        <v>89</v>
      </c>
      <c r="Z199" t="s">
        <v>107</v>
      </c>
      <c r="AA199" t="s">
        <v>100</v>
      </c>
      <c r="AB199" s="6">
        <v>45756</v>
      </c>
      <c r="AC199" t="s">
        <v>475</v>
      </c>
    </row>
    <row r="200" spans="1:29">
      <c r="A200">
        <v>2025</v>
      </c>
      <c r="B200" s="6">
        <v>45717</v>
      </c>
      <c r="C200" s="6">
        <v>45747</v>
      </c>
      <c r="D200" t="s">
        <v>75</v>
      </c>
      <c r="E200" t="s">
        <v>649</v>
      </c>
      <c r="F200" t="s">
        <v>98</v>
      </c>
      <c r="G200" t="s">
        <v>99</v>
      </c>
      <c r="H200" t="s">
        <v>100</v>
      </c>
      <c r="I200" t="s">
        <v>83</v>
      </c>
      <c r="J200" t="s">
        <v>648</v>
      </c>
      <c r="K200" t="s">
        <v>648</v>
      </c>
      <c r="L200" t="s">
        <v>648</v>
      </c>
      <c r="M200" t="s">
        <v>86</v>
      </c>
      <c r="N200" t="s">
        <v>648</v>
      </c>
      <c r="O200">
        <v>193</v>
      </c>
      <c r="P200" s="6">
        <v>45627</v>
      </c>
      <c r="Q200" s="6">
        <v>45657</v>
      </c>
      <c r="R200" t="s">
        <v>102</v>
      </c>
      <c r="S200" t="s">
        <v>472</v>
      </c>
      <c r="T200">
        <v>0</v>
      </c>
      <c r="U200">
        <v>0</v>
      </c>
      <c r="V200" t="s">
        <v>104</v>
      </c>
      <c r="W200" t="s">
        <v>105</v>
      </c>
      <c r="X200" t="s">
        <v>106</v>
      </c>
      <c r="Y200" t="s">
        <v>89</v>
      </c>
      <c r="Z200" t="s">
        <v>107</v>
      </c>
      <c r="AA200" t="s">
        <v>100</v>
      </c>
      <c r="AB200" s="6">
        <v>45756</v>
      </c>
      <c r="AC200" t="s">
        <v>475</v>
      </c>
    </row>
    <row r="201" spans="1:29">
      <c r="A201">
        <v>2025</v>
      </c>
      <c r="B201" s="6">
        <v>45717</v>
      </c>
      <c r="C201" s="6">
        <v>45747</v>
      </c>
      <c r="D201" t="s">
        <v>75</v>
      </c>
      <c r="E201" t="s">
        <v>650</v>
      </c>
      <c r="F201" t="s">
        <v>98</v>
      </c>
      <c r="G201" t="s">
        <v>99</v>
      </c>
      <c r="H201" t="s">
        <v>100</v>
      </c>
      <c r="I201" t="s">
        <v>83</v>
      </c>
      <c r="J201" t="s">
        <v>651</v>
      </c>
      <c r="K201" t="s">
        <v>651</v>
      </c>
      <c r="L201" t="s">
        <v>651</v>
      </c>
      <c r="M201" t="s">
        <v>87</v>
      </c>
      <c r="N201" t="s">
        <v>651</v>
      </c>
      <c r="O201">
        <v>194</v>
      </c>
      <c r="P201" s="6">
        <v>45627</v>
      </c>
      <c r="Q201" s="6">
        <v>45657</v>
      </c>
      <c r="R201" t="s">
        <v>102</v>
      </c>
      <c r="S201" t="s">
        <v>472</v>
      </c>
      <c r="T201">
        <v>0</v>
      </c>
      <c r="U201">
        <v>0</v>
      </c>
      <c r="V201" t="s">
        <v>104</v>
      </c>
      <c r="W201" t="s">
        <v>105</v>
      </c>
      <c r="X201" t="s">
        <v>106</v>
      </c>
      <c r="Y201" t="s">
        <v>89</v>
      </c>
      <c r="Z201" t="s">
        <v>107</v>
      </c>
      <c r="AA201" t="s">
        <v>100</v>
      </c>
      <c r="AB201" s="6">
        <v>45756</v>
      </c>
      <c r="AC201" t="s">
        <v>475</v>
      </c>
    </row>
    <row r="202" spans="1:29">
      <c r="A202">
        <v>2025</v>
      </c>
      <c r="B202" s="6">
        <v>45717</v>
      </c>
      <c r="C202" s="6">
        <v>45747</v>
      </c>
      <c r="D202" t="s">
        <v>75</v>
      </c>
      <c r="E202" t="s">
        <v>652</v>
      </c>
      <c r="F202" t="s">
        <v>98</v>
      </c>
      <c r="G202" t="s">
        <v>99</v>
      </c>
      <c r="H202" t="s">
        <v>100</v>
      </c>
      <c r="I202" t="s">
        <v>83</v>
      </c>
      <c r="J202" t="s">
        <v>653</v>
      </c>
      <c r="K202" t="s">
        <v>653</v>
      </c>
      <c r="L202" t="s">
        <v>653</v>
      </c>
      <c r="M202" t="s">
        <v>87</v>
      </c>
      <c r="N202" t="s">
        <v>653</v>
      </c>
      <c r="O202">
        <v>195</v>
      </c>
      <c r="P202" s="6">
        <v>45627</v>
      </c>
      <c r="Q202" s="6">
        <v>45657</v>
      </c>
      <c r="R202" t="s">
        <v>102</v>
      </c>
      <c r="S202" t="s">
        <v>472</v>
      </c>
      <c r="T202">
        <v>0</v>
      </c>
      <c r="U202">
        <v>0</v>
      </c>
      <c r="V202" t="s">
        <v>104</v>
      </c>
      <c r="W202" t="s">
        <v>105</v>
      </c>
      <c r="X202" t="s">
        <v>106</v>
      </c>
      <c r="Y202" t="s">
        <v>89</v>
      </c>
      <c r="Z202" t="s">
        <v>107</v>
      </c>
      <c r="AA202" t="s">
        <v>100</v>
      </c>
      <c r="AB202" s="6">
        <v>45756</v>
      </c>
      <c r="AC202" t="s">
        <v>475</v>
      </c>
    </row>
    <row r="203" spans="1:29">
      <c r="A203">
        <v>2025</v>
      </c>
      <c r="B203" s="6">
        <v>45717</v>
      </c>
      <c r="C203" s="6">
        <v>45747</v>
      </c>
      <c r="D203" t="s">
        <v>75</v>
      </c>
      <c r="E203" t="s">
        <v>654</v>
      </c>
      <c r="F203" t="s">
        <v>98</v>
      </c>
      <c r="G203" t="s">
        <v>99</v>
      </c>
      <c r="H203" t="s">
        <v>100</v>
      </c>
      <c r="I203" t="s">
        <v>83</v>
      </c>
      <c r="J203" t="s">
        <v>655</v>
      </c>
      <c r="K203" t="s">
        <v>655</v>
      </c>
      <c r="L203" t="s">
        <v>655</v>
      </c>
      <c r="M203" t="s">
        <v>87</v>
      </c>
      <c r="N203" t="s">
        <v>655</v>
      </c>
      <c r="O203">
        <v>196</v>
      </c>
      <c r="P203" s="6">
        <v>45627</v>
      </c>
      <c r="Q203" s="6">
        <v>45657</v>
      </c>
      <c r="R203" t="s">
        <v>102</v>
      </c>
      <c r="S203" t="s">
        <v>472</v>
      </c>
      <c r="T203">
        <v>0</v>
      </c>
      <c r="U203">
        <v>0</v>
      </c>
      <c r="V203" t="s">
        <v>104</v>
      </c>
      <c r="W203" t="s">
        <v>105</v>
      </c>
      <c r="X203" t="s">
        <v>106</v>
      </c>
      <c r="Y203" t="s">
        <v>89</v>
      </c>
      <c r="Z203" t="s">
        <v>107</v>
      </c>
      <c r="AA203" t="s">
        <v>100</v>
      </c>
      <c r="AB203" s="6">
        <v>45756</v>
      </c>
      <c r="AC203" t="s">
        <v>475</v>
      </c>
    </row>
    <row r="204" spans="1:29">
      <c r="A204">
        <v>2025</v>
      </c>
      <c r="B204" s="6">
        <v>45717</v>
      </c>
      <c r="C204" s="6">
        <v>45747</v>
      </c>
      <c r="D204" t="s">
        <v>75</v>
      </c>
      <c r="E204" t="s">
        <v>656</v>
      </c>
      <c r="F204" t="s">
        <v>98</v>
      </c>
      <c r="G204" t="s">
        <v>99</v>
      </c>
      <c r="H204" t="s">
        <v>100</v>
      </c>
      <c r="I204" t="s">
        <v>83</v>
      </c>
      <c r="J204" t="s">
        <v>657</v>
      </c>
      <c r="K204" t="s">
        <v>657</v>
      </c>
      <c r="L204" t="s">
        <v>657</v>
      </c>
      <c r="M204" t="s">
        <v>87</v>
      </c>
      <c r="N204" t="s">
        <v>657</v>
      </c>
      <c r="O204">
        <v>197</v>
      </c>
      <c r="P204" s="6">
        <v>45627</v>
      </c>
      <c r="Q204" s="6">
        <v>45657</v>
      </c>
      <c r="R204" t="s">
        <v>102</v>
      </c>
      <c r="S204" t="s">
        <v>472</v>
      </c>
      <c r="T204">
        <v>0</v>
      </c>
      <c r="U204">
        <v>0</v>
      </c>
      <c r="V204" t="s">
        <v>104</v>
      </c>
      <c r="W204" t="s">
        <v>105</v>
      </c>
      <c r="X204" t="s">
        <v>106</v>
      </c>
      <c r="Y204" t="s">
        <v>89</v>
      </c>
      <c r="Z204" t="s">
        <v>107</v>
      </c>
      <c r="AA204" t="s">
        <v>100</v>
      </c>
      <c r="AB204" s="6">
        <v>45756</v>
      </c>
      <c r="AC204" t="s">
        <v>475</v>
      </c>
    </row>
    <row r="205" spans="1:29">
      <c r="A205">
        <v>2025</v>
      </c>
      <c r="B205" s="6">
        <v>45717</v>
      </c>
      <c r="C205" s="6">
        <v>45747</v>
      </c>
      <c r="D205" t="s">
        <v>75</v>
      </c>
      <c r="E205" t="s">
        <v>658</v>
      </c>
      <c r="F205" t="s">
        <v>98</v>
      </c>
      <c r="G205" t="s">
        <v>99</v>
      </c>
      <c r="H205" t="s">
        <v>100</v>
      </c>
      <c r="I205" t="s">
        <v>83</v>
      </c>
      <c r="J205" t="s">
        <v>659</v>
      </c>
      <c r="K205" t="s">
        <v>659</v>
      </c>
      <c r="L205" t="s">
        <v>659</v>
      </c>
      <c r="M205" t="s">
        <v>87</v>
      </c>
      <c r="N205" t="s">
        <v>659</v>
      </c>
      <c r="O205">
        <v>198</v>
      </c>
      <c r="P205" s="6">
        <v>45658</v>
      </c>
      <c r="Q205" s="6">
        <v>46022</v>
      </c>
      <c r="R205" t="s">
        <v>102</v>
      </c>
      <c r="S205" t="s">
        <v>472</v>
      </c>
      <c r="T205">
        <v>0</v>
      </c>
      <c r="U205">
        <v>0</v>
      </c>
      <c r="V205" t="s">
        <v>104</v>
      </c>
      <c r="W205" t="s">
        <v>105</v>
      </c>
      <c r="X205" t="s">
        <v>106</v>
      </c>
      <c r="Y205" t="s">
        <v>89</v>
      </c>
      <c r="Z205" t="s">
        <v>107</v>
      </c>
      <c r="AA205" t="s">
        <v>100</v>
      </c>
      <c r="AB205" s="6">
        <v>45756</v>
      </c>
      <c r="AC205" t="s">
        <v>660</v>
      </c>
    </row>
    <row r="206" spans="1:29">
      <c r="A206">
        <v>2025</v>
      </c>
      <c r="B206" s="6">
        <v>45717</v>
      </c>
      <c r="C206" s="6">
        <v>45747</v>
      </c>
      <c r="D206" t="s">
        <v>75</v>
      </c>
      <c r="E206" t="s">
        <v>661</v>
      </c>
      <c r="F206" t="s">
        <v>98</v>
      </c>
      <c r="G206" t="s">
        <v>99</v>
      </c>
      <c r="H206" t="s">
        <v>100</v>
      </c>
      <c r="I206" t="s">
        <v>83</v>
      </c>
      <c r="J206" t="s">
        <v>662</v>
      </c>
      <c r="K206" t="s">
        <v>662</v>
      </c>
      <c r="L206" t="s">
        <v>662</v>
      </c>
      <c r="M206" t="s">
        <v>87</v>
      </c>
      <c r="N206" t="s">
        <v>662</v>
      </c>
      <c r="O206">
        <v>199</v>
      </c>
      <c r="P206" s="6">
        <v>45658</v>
      </c>
      <c r="Q206" s="6">
        <v>46022</v>
      </c>
      <c r="R206" t="s">
        <v>102</v>
      </c>
      <c r="S206" t="s">
        <v>472</v>
      </c>
      <c r="T206">
        <v>0</v>
      </c>
      <c r="U206">
        <v>0</v>
      </c>
      <c r="V206" t="s">
        <v>104</v>
      </c>
      <c r="W206" t="s">
        <v>105</v>
      </c>
      <c r="X206" t="s">
        <v>106</v>
      </c>
      <c r="Y206" t="s">
        <v>89</v>
      </c>
      <c r="Z206" t="s">
        <v>107</v>
      </c>
      <c r="AA206" t="s">
        <v>100</v>
      </c>
      <c r="AB206" s="6">
        <v>45756</v>
      </c>
      <c r="AC206" t="s">
        <v>660</v>
      </c>
    </row>
    <row r="207" spans="1:29">
      <c r="A207">
        <v>2025</v>
      </c>
      <c r="B207" s="6">
        <v>45717</v>
      </c>
      <c r="C207" s="6">
        <v>45747</v>
      </c>
      <c r="D207" t="s">
        <v>75</v>
      </c>
      <c r="E207" t="s">
        <v>663</v>
      </c>
      <c r="F207" t="s">
        <v>98</v>
      </c>
      <c r="G207" t="s">
        <v>99</v>
      </c>
      <c r="H207" t="s">
        <v>100</v>
      </c>
      <c r="I207" t="s">
        <v>83</v>
      </c>
      <c r="J207" t="s">
        <v>664</v>
      </c>
      <c r="K207" t="s">
        <v>664</v>
      </c>
      <c r="L207" t="s">
        <v>664</v>
      </c>
      <c r="M207" t="s">
        <v>87</v>
      </c>
      <c r="N207" t="s">
        <v>664</v>
      </c>
      <c r="O207">
        <v>200</v>
      </c>
      <c r="P207" s="6">
        <v>45689</v>
      </c>
      <c r="Q207" s="6">
        <v>46022</v>
      </c>
      <c r="R207" t="s">
        <v>102</v>
      </c>
      <c r="S207" t="s">
        <v>665</v>
      </c>
      <c r="T207">
        <v>0</v>
      </c>
      <c r="U207">
        <v>0</v>
      </c>
      <c r="V207" t="s">
        <v>104</v>
      </c>
      <c r="W207" t="s">
        <v>105</v>
      </c>
      <c r="X207" t="s">
        <v>106</v>
      </c>
      <c r="Y207" t="s">
        <v>89</v>
      </c>
      <c r="Z207" t="s">
        <v>107</v>
      </c>
      <c r="AA207" t="s">
        <v>100</v>
      </c>
      <c r="AB207" s="6">
        <v>45756</v>
      </c>
      <c r="AC207" t="s">
        <v>666</v>
      </c>
    </row>
    <row r="208" spans="1:29">
      <c r="A208">
        <v>2025</v>
      </c>
      <c r="B208" s="6">
        <v>45717</v>
      </c>
      <c r="C208" s="6">
        <v>45747</v>
      </c>
      <c r="D208" t="s">
        <v>75</v>
      </c>
      <c r="E208" t="s">
        <v>667</v>
      </c>
      <c r="F208" t="s">
        <v>98</v>
      </c>
      <c r="G208" t="s">
        <v>99</v>
      </c>
      <c r="H208" t="s">
        <v>100</v>
      </c>
      <c r="I208" t="s">
        <v>83</v>
      </c>
      <c r="J208" t="s">
        <v>668</v>
      </c>
      <c r="K208" t="s">
        <v>668</v>
      </c>
      <c r="L208" t="s">
        <v>668</v>
      </c>
      <c r="M208" t="s">
        <v>87</v>
      </c>
      <c r="N208" t="s">
        <v>669</v>
      </c>
      <c r="O208">
        <v>201</v>
      </c>
      <c r="P208" s="6">
        <v>45689</v>
      </c>
      <c r="Q208" s="6">
        <v>46022</v>
      </c>
      <c r="R208" t="s">
        <v>102</v>
      </c>
      <c r="S208" t="s">
        <v>670</v>
      </c>
      <c r="T208">
        <v>0</v>
      </c>
      <c r="U208">
        <v>0</v>
      </c>
      <c r="V208" t="s">
        <v>104</v>
      </c>
      <c r="W208" t="s">
        <v>105</v>
      </c>
      <c r="X208" t="s">
        <v>106</v>
      </c>
      <c r="Y208" t="s">
        <v>89</v>
      </c>
      <c r="Z208" t="s">
        <v>107</v>
      </c>
      <c r="AA208" t="s">
        <v>100</v>
      </c>
      <c r="AB208" s="6">
        <v>45756</v>
      </c>
      <c r="AC208" t="s">
        <v>666</v>
      </c>
    </row>
    <row r="209" spans="1:29">
      <c r="A209">
        <v>2025</v>
      </c>
      <c r="B209" s="6">
        <v>45717</v>
      </c>
      <c r="C209" s="6">
        <v>45747</v>
      </c>
      <c r="D209" t="s">
        <v>75</v>
      </c>
      <c r="E209" t="s">
        <v>671</v>
      </c>
      <c r="F209" t="s">
        <v>98</v>
      </c>
      <c r="G209" t="s">
        <v>99</v>
      </c>
      <c r="H209" t="s">
        <v>100</v>
      </c>
      <c r="I209" t="s">
        <v>83</v>
      </c>
      <c r="J209" t="s">
        <v>672</v>
      </c>
      <c r="K209" t="s">
        <v>672</v>
      </c>
      <c r="L209" t="s">
        <v>672</v>
      </c>
      <c r="M209" t="s">
        <v>87</v>
      </c>
      <c r="N209" t="s">
        <v>673</v>
      </c>
      <c r="O209">
        <v>202</v>
      </c>
      <c r="P209" s="6">
        <v>45689</v>
      </c>
      <c r="Q209" s="6">
        <v>46022</v>
      </c>
      <c r="R209" t="s">
        <v>102</v>
      </c>
      <c r="S209" t="s">
        <v>674</v>
      </c>
      <c r="T209">
        <v>0</v>
      </c>
      <c r="U209">
        <v>0</v>
      </c>
      <c r="V209" t="s">
        <v>104</v>
      </c>
      <c r="W209" t="s">
        <v>105</v>
      </c>
      <c r="X209" t="s">
        <v>106</v>
      </c>
      <c r="Y209" t="s">
        <v>89</v>
      </c>
      <c r="Z209" t="s">
        <v>107</v>
      </c>
      <c r="AA209" t="s">
        <v>100</v>
      </c>
      <c r="AB209" s="6">
        <v>45756</v>
      </c>
      <c r="AC209" t="s">
        <v>666</v>
      </c>
    </row>
    <row r="210" spans="1:29">
      <c r="A210">
        <v>2025</v>
      </c>
      <c r="B210" s="6">
        <v>45717</v>
      </c>
      <c r="C210" s="6">
        <v>45747</v>
      </c>
      <c r="D210" t="s">
        <v>75</v>
      </c>
      <c r="E210" t="s">
        <v>675</v>
      </c>
      <c r="F210" t="s">
        <v>98</v>
      </c>
      <c r="G210" t="s">
        <v>99</v>
      </c>
      <c r="H210" t="s">
        <v>100</v>
      </c>
      <c r="I210" t="s">
        <v>83</v>
      </c>
      <c r="J210" t="s">
        <v>676</v>
      </c>
      <c r="K210" t="s">
        <v>676</v>
      </c>
      <c r="L210" t="s">
        <v>676</v>
      </c>
      <c r="M210" t="s">
        <v>86</v>
      </c>
      <c r="N210" t="s">
        <v>677</v>
      </c>
      <c r="O210">
        <v>203</v>
      </c>
      <c r="P210" s="6">
        <v>45689</v>
      </c>
      <c r="Q210" s="6">
        <v>46022</v>
      </c>
      <c r="R210" t="s">
        <v>102</v>
      </c>
      <c r="S210" t="s">
        <v>678</v>
      </c>
      <c r="T210">
        <v>0</v>
      </c>
      <c r="U210">
        <v>0</v>
      </c>
      <c r="V210" t="s">
        <v>104</v>
      </c>
      <c r="W210" t="s">
        <v>105</v>
      </c>
      <c r="X210" t="s">
        <v>106</v>
      </c>
      <c r="Y210" t="s">
        <v>89</v>
      </c>
      <c r="Z210" t="s">
        <v>107</v>
      </c>
      <c r="AA210" t="s">
        <v>100</v>
      </c>
      <c r="AB210" s="6">
        <v>45756</v>
      </c>
      <c r="AC210" t="s">
        <v>666</v>
      </c>
    </row>
    <row r="211" spans="1:29">
      <c r="A211">
        <v>2025</v>
      </c>
      <c r="B211" s="6">
        <v>45717</v>
      </c>
      <c r="C211" s="6">
        <v>45747</v>
      </c>
      <c r="D211" t="s">
        <v>75</v>
      </c>
      <c r="E211" t="s">
        <v>679</v>
      </c>
      <c r="F211" t="s">
        <v>98</v>
      </c>
      <c r="G211" t="s">
        <v>99</v>
      </c>
      <c r="H211" t="s">
        <v>100</v>
      </c>
      <c r="I211" t="s">
        <v>83</v>
      </c>
      <c r="J211" t="s">
        <v>680</v>
      </c>
      <c r="K211" t="s">
        <v>680</v>
      </c>
      <c r="L211" t="s">
        <v>680</v>
      </c>
      <c r="M211" t="s">
        <v>87</v>
      </c>
      <c r="N211" t="s">
        <v>681</v>
      </c>
      <c r="O211">
        <v>204</v>
      </c>
      <c r="P211" s="6">
        <v>45689</v>
      </c>
      <c r="Q211" s="6">
        <v>46022</v>
      </c>
      <c r="R211" t="s">
        <v>102</v>
      </c>
      <c r="S211" t="s">
        <v>682</v>
      </c>
      <c r="T211">
        <v>0</v>
      </c>
      <c r="U211">
        <v>0</v>
      </c>
      <c r="V211" t="s">
        <v>104</v>
      </c>
      <c r="W211" t="s">
        <v>105</v>
      </c>
      <c r="X211" t="s">
        <v>106</v>
      </c>
      <c r="Y211" t="s">
        <v>89</v>
      </c>
      <c r="Z211" t="s">
        <v>107</v>
      </c>
      <c r="AA211" t="s">
        <v>100</v>
      </c>
      <c r="AB211" s="6">
        <v>45756</v>
      </c>
      <c r="AC211" t="s">
        <v>666</v>
      </c>
    </row>
    <row r="212" spans="1:29">
      <c r="A212">
        <v>2025</v>
      </c>
      <c r="B212" s="6">
        <v>45717</v>
      </c>
      <c r="C212" s="6">
        <v>45747</v>
      </c>
      <c r="D212" t="s">
        <v>75</v>
      </c>
      <c r="E212" t="s">
        <v>683</v>
      </c>
      <c r="F212" t="s">
        <v>98</v>
      </c>
      <c r="G212" t="s">
        <v>99</v>
      </c>
      <c r="H212" t="s">
        <v>100</v>
      </c>
      <c r="I212" t="s">
        <v>83</v>
      </c>
      <c r="J212" t="s">
        <v>684</v>
      </c>
      <c r="K212" t="s">
        <v>684</v>
      </c>
      <c r="L212" t="s">
        <v>684</v>
      </c>
      <c r="M212" t="s">
        <v>86</v>
      </c>
      <c r="N212" t="s">
        <v>684</v>
      </c>
      <c r="O212">
        <v>205</v>
      </c>
      <c r="P212" s="6">
        <v>45689</v>
      </c>
      <c r="Q212" s="6">
        <v>46022</v>
      </c>
      <c r="R212" t="s">
        <v>102</v>
      </c>
      <c r="S212" t="s">
        <v>685</v>
      </c>
      <c r="T212">
        <v>0</v>
      </c>
      <c r="U212">
        <v>0</v>
      </c>
      <c r="V212" t="s">
        <v>104</v>
      </c>
      <c r="W212" t="s">
        <v>105</v>
      </c>
      <c r="X212" t="s">
        <v>106</v>
      </c>
      <c r="Y212" t="s">
        <v>89</v>
      </c>
      <c r="Z212" t="s">
        <v>107</v>
      </c>
      <c r="AA212" t="s">
        <v>100</v>
      </c>
      <c r="AB212" s="6">
        <v>45756</v>
      </c>
      <c r="AC212" t="s">
        <v>666</v>
      </c>
    </row>
    <row r="213" spans="1:29">
      <c r="A213">
        <v>2025</v>
      </c>
      <c r="B213" s="6">
        <v>45717</v>
      </c>
      <c r="C213" s="6">
        <v>45747</v>
      </c>
      <c r="D213" t="s">
        <v>75</v>
      </c>
      <c r="E213" t="s">
        <v>686</v>
      </c>
      <c r="F213" t="s">
        <v>98</v>
      </c>
      <c r="G213" t="s">
        <v>99</v>
      </c>
      <c r="H213" t="s">
        <v>100</v>
      </c>
      <c r="I213" t="s">
        <v>83</v>
      </c>
      <c r="J213" t="s">
        <v>687</v>
      </c>
      <c r="K213" t="s">
        <v>687</v>
      </c>
      <c r="L213" t="s">
        <v>687</v>
      </c>
      <c r="M213" t="s">
        <v>87</v>
      </c>
      <c r="N213" t="s">
        <v>688</v>
      </c>
      <c r="O213">
        <v>206</v>
      </c>
      <c r="P213" s="6">
        <v>45689</v>
      </c>
      <c r="Q213" s="6">
        <v>46022</v>
      </c>
      <c r="R213" t="s">
        <v>102</v>
      </c>
      <c r="S213" t="s">
        <v>689</v>
      </c>
      <c r="T213">
        <v>0</v>
      </c>
      <c r="U213">
        <v>0</v>
      </c>
      <c r="V213" t="s">
        <v>104</v>
      </c>
      <c r="W213" t="s">
        <v>105</v>
      </c>
      <c r="X213" t="s">
        <v>106</v>
      </c>
      <c r="Y213" t="s">
        <v>89</v>
      </c>
      <c r="Z213" t="s">
        <v>107</v>
      </c>
      <c r="AA213" t="s">
        <v>100</v>
      </c>
      <c r="AB213" s="6">
        <v>45756</v>
      </c>
      <c r="AC213" t="s">
        <v>666</v>
      </c>
    </row>
    <row r="214" spans="1:29">
      <c r="A214">
        <v>2025</v>
      </c>
      <c r="B214" s="6">
        <v>45717</v>
      </c>
      <c r="C214" s="6">
        <v>45747</v>
      </c>
      <c r="D214" t="s">
        <v>75</v>
      </c>
      <c r="E214" t="s">
        <v>690</v>
      </c>
      <c r="F214" t="s">
        <v>98</v>
      </c>
      <c r="G214" t="s">
        <v>99</v>
      </c>
      <c r="H214" t="s">
        <v>100</v>
      </c>
      <c r="I214" t="s">
        <v>83</v>
      </c>
      <c r="J214" t="s">
        <v>691</v>
      </c>
      <c r="K214" t="s">
        <v>691</v>
      </c>
      <c r="L214" t="s">
        <v>691</v>
      </c>
      <c r="M214" t="s">
        <v>87</v>
      </c>
      <c r="N214" t="s">
        <v>692</v>
      </c>
      <c r="O214">
        <v>207</v>
      </c>
      <c r="P214" s="6">
        <v>45689</v>
      </c>
      <c r="Q214" s="6">
        <v>46022</v>
      </c>
      <c r="R214" t="s">
        <v>102</v>
      </c>
      <c r="S214" t="s">
        <v>693</v>
      </c>
      <c r="T214">
        <v>0</v>
      </c>
      <c r="U214">
        <v>0</v>
      </c>
      <c r="V214" t="s">
        <v>104</v>
      </c>
      <c r="W214" t="s">
        <v>105</v>
      </c>
      <c r="X214" t="s">
        <v>106</v>
      </c>
      <c r="Y214" t="s">
        <v>89</v>
      </c>
      <c r="Z214" t="s">
        <v>107</v>
      </c>
      <c r="AA214" t="s">
        <v>100</v>
      </c>
      <c r="AB214" s="6">
        <v>45756</v>
      </c>
      <c r="AC214" t="s">
        <v>666</v>
      </c>
    </row>
    <row r="215" spans="1:29">
      <c r="A215">
        <v>2025</v>
      </c>
      <c r="B215" s="6">
        <v>45717</v>
      </c>
      <c r="C215" s="6">
        <v>45747</v>
      </c>
      <c r="D215" t="s">
        <v>75</v>
      </c>
      <c r="E215" t="s">
        <v>694</v>
      </c>
      <c r="F215" t="s">
        <v>98</v>
      </c>
      <c r="G215" t="s">
        <v>99</v>
      </c>
      <c r="H215" t="s">
        <v>100</v>
      </c>
      <c r="I215" t="s">
        <v>83</v>
      </c>
      <c r="J215" t="s">
        <v>695</v>
      </c>
      <c r="K215" t="s">
        <v>695</v>
      </c>
      <c r="L215" t="s">
        <v>695</v>
      </c>
      <c r="M215" t="s">
        <v>87</v>
      </c>
      <c r="N215" t="s">
        <v>695</v>
      </c>
      <c r="O215">
        <v>208</v>
      </c>
      <c r="P215" s="6">
        <v>45689</v>
      </c>
      <c r="Q215" s="6">
        <v>46022</v>
      </c>
      <c r="R215" t="s">
        <v>102</v>
      </c>
      <c r="S215" t="s">
        <v>696</v>
      </c>
      <c r="T215">
        <v>0</v>
      </c>
      <c r="U215">
        <v>0</v>
      </c>
      <c r="V215" t="s">
        <v>104</v>
      </c>
      <c r="W215" t="s">
        <v>105</v>
      </c>
      <c r="X215" t="s">
        <v>106</v>
      </c>
      <c r="Y215" t="s">
        <v>89</v>
      </c>
      <c r="Z215" t="s">
        <v>107</v>
      </c>
      <c r="AA215" t="s">
        <v>100</v>
      </c>
      <c r="AB215" s="6">
        <v>45756</v>
      </c>
      <c r="AC215" t="s">
        <v>666</v>
      </c>
    </row>
    <row r="216" spans="1:29">
      <c r="A216">
        <v>2025</v>
      </c>
      <c r="B216" s="6">
        <v>45717</v>
      </c>
      <c r="C216" s="6">
        <v>45747</v>
      </c>
      <c r="D216" t="s">
        <v>75</v>
      </c>
      <c r="E216" t="s">
        <v>697</v>
      </c>
      <c r="F216" t="s">
        <v>98</v>
      </c>
      <c r="G216" t="s">
        <v>99</v>
      </c>
      <c r="H216" t="s">
        <v>100</v>
      </c>
      <c r="I216" t="s">
        <v>83</v>
      </c>
      <c r="J216" t="s">
        <v>698</v>
      </c>
      <c r="K216" t="s">
        <v>698</v>
      </c>
      <c r="L216" t="s">
        <v>698</v>
      </c>
      <c r="M216" t="s">
        <v>87</v>
      </c>
      <c r="N216" t="s">
        <v>698</v>
      </c>
      <c r="O216">
        <v>209</v>
      </c>
      <c r="P216" s="6">
        <v>45689</v>
      </c>
      <c r="Q216" s="6">
        <v>46022</v>
      </c>
      <c r="R216" t="s">
        <v>102</v>
      </c>
      <c r="S216" t="s">
        <v>699</v>
      </c>
      <c r="T216">
        <v>0</v>
      </c>
      <c r="U216">
        <v>0</v>
      </c>
      <c r="V216" t="s">
        <v>104</v>
      </c>
      <c r="W216" t="s">
        <v>105</v>
      </c>
      <c r="X216" t="s">
        <v>106</v>
      </c>
      <c r="Y216" t="s">
        <v>89</v>
      </c>
      <c r="Z216" t="s">
        <v>107</v>
      </c>
      <c r="AA216" t="s">
        <v>100</v>
      </c>
      <c r="AB216" s="6">
        <v>45756</v>
      </c>
      <c r="AC216" t="s">
        <v>666</v>
      </c>
    </row>
    <row r="217" spans="1:29">
      <c r="A217">
        <v>2025</v>
      </c>
      <c r="B217" s="6">
        <v>45717</v>
      </c>
      <c r="C217" s="6">
        <v>45747</v>
      </c>
      <c r="D217" t="s">
        <v>75</v>
      </c>
      <c r="E217" t="s">
        <v>700</v>
      </c>
      <c r="F217" t="s">
        <v>98</v>
      </c>
      <c r="G217" t="s">
        <v>99</v>
      </c>
      <c r="H217" t="s">
        <v>100</v>
      </c>
      <c r="I217" t="s">
        <v>83</v>
      </c>
      <c r="J217" t="s">
        <v>701</v>
      </c>
      <c r="K217" t="s">
        <v>701</v>
      </c>
      <c r="L217" t="s">
        <v>701</v>
      </c>
      <c r="M217" t="s">
        <v>87</v>
      </c>
      <c r="N217" t="s">
        <v>701</v>
      </c>
      <c r="O217">
        <v>210</v>
      </c>
      <c r="P217" s="6">
        <v>45689</v>
      </c>
      <c r="Q217" s="6">
        <v>46022</v>
      </c>
      <c r="R217" t="s">
        <v>102</v>
      </c>
      <c r="S217" t="s">
        <v>702</v>
      </c>
      <c r="T217">
        <v>0</v>
      </c>
      <c r="U217">
        <v>0</v>
      </c>
      <c r="V217" t="s">
        <v>104</v>
      </c>
      <c r="W217" t="s">
        <v>105</v>
      </c>
      <c r="X217" t="s">
        <v>106</v>
      </c>
      <c r="Y217" t="s">
        <v>89</v>
      </c>
      <c r="Z217" t="s">
        <v>107</v>
      </c>
      <c r="AA217" t="s">
        <v>100</v>
      </c>
      <c r="AB217" s="6">
        <v>45756</v>
      </c>
      <c r="AC217" t="s">
        <v>666</v>
      </c>
    </row>
    <row r="218" spans="1:29">
      <c r="A218">
        <v>2025</v>
      </c>
      <c r="B218" s="6">
        <v>45717</v>
      </c>
      <c r="C218" s="6">
        <v>45747</v>
      </c>
      <c r="D218" t="s">
        <v>75</v>
      </c>
      <c r="E218" t="s">
        <v>703</v>
      </c>
      <c r="F218" t="s">
        <v>98</v>
      </c>
      <c r="G218" t="s">
        <v>99</v>
      </c>
      <c r="H218" t="s">
        <v>100</v>
      </c>
      <c r="I218" t="s">
        <v>83</v>
      </c>
      <c r="J218" t="s">
        <v>704</v>
      </c>
      <c r="K218" t="s">
        <v>704</v>
      </c>
      <c r="L218" t="s">
        <v>704</v>
      </c>
      <c r="M218" t="s">
        <v>86</v>
      </c>
      <c r="N218" t="s">
        <v>704</v>
      </c>
      <c r="O218">
        <v>211</v>
      </c>
      <c r="P218" s="6">
        <v>45689</v>
      </c>
      <c r="Q218" s="6">
        <v>46022</v>
      </c>
      <c r="R218" t="s">
        <v>102</v>
      </c>
      <c r="S218" t="s">
        <v>705</v>
      </c>
      <c r="T218">
        <v>0</v>
      </c>
      <c r="U218">
        <v>0</v>
      </c>
      <c r="V218" t="s">
        <v>104</v>
      </c>
      <c r="W218" t="s">
        <v>105</v>
      </c>
      <c r="X218" t="s">
        <v>106</v>
      </c>
      <c r="Y218" t="s">
        <v>89</v>
      </c>
      <c r="Z218" t="s">
        <v>107</v>
      </c>
      <c r="AA218" t="s">
        <v>100</v>
      </c>
      <c r="AB218" s="6">
        <v>45756</v>
      </c>
      <c r="AC218" t="s">
        <v>666</v>
      </c>
    </row>
    <row r="219" spans="1:29">
      <c r="A219">
        <v>2025</v>
      </c>
      <c r="B219" s="6">
        <v>45717</v>
      </c>
      <c r="C219" s="6">
        <v>45747</v>
      </c>
      <c r="D219" t="s">
        <v>75</v>
      </c>
      <c r="E219" t="s">
        <v>706</v>
      </c>
      <c r="F219" t="s">
        <v>98</v>
      </c>
      <c r="G219" t="s">
        <v>99</v>
      </c>
      <c r="H219" t="s">
        <v>100</v>
      </c>
      <c r="I219" t="s">
        <v>83</v>
      </c>
      <c r="J219" t="s">
        <v>707</v>
      </c>
      <c r="K219" t="s">
        <v>707</v>
      </c>
      <c r="L219" t="s">
        <v>707</v>
      </c>
      <c r="M219" t="s">
        <v>86</v>
      </c>
      <c r="N219" t="s">
        <v>707</v>
      </c>
      <c r="O219">
        <v>212</v>
      </c>
      <c r="P219" s="6">
        <v>45689</v>
      </c>
      <c r="Q219" s="6">
        <v>46022</v>
      </c>
      <c r="R219" t="s">
        <v>102</v>
      </c>
      <c r="S219" t="s">
        <v>708</v>
      </c>
      <c r="T219">
        <v>0</v>
      </c>
      <c r="U219">
        <v>0</v>
      </c>
      <c r="V219" t="s">
        <v>104</v>
      </c>
      <c r="W219" t="s">
        <v>105</v>
      </c>
      <c r="X219" t="s">
        <v>106</v>
      </c>
      <c r="Y219" t="s">
        <v>89</v>
      </c>
      <c r="Z219" t="s">
        <v>107</v>
      </c>
      <c r="AA219" t="s">
        <v>100</v>
      </c>
      <c r="AB219" s="6">
        <v>45756</v>
      </c>
      <c r="AC219" t="s">
        <v>666</v>
      </c>
    </row>
    <row r="220" spans="1:29">
      <c r="A220">
        <v>2025</v>
      </c>
      <c r="B220" s="6">
        <v>45717</v>
      </c>
      <c r="C220" s="6">
        <v>45747</v>
      </c>
      <c r="D220" t="s">
        <v>75</v>
      </c>
      <c r="E220" t="s">
        <v>709</v>
      </c>
      <c r="F220" t="s">
        <v>98</v>
      </c>
      <c r="G220" t="s">
        <v>99</v>
      </c>
      <c r="H220" t="s">
        <v>100</v>
      </c>
      <c r="I220" t="s">
        <v>83</v>
      </c>
      <c r="J220" t="s">
        <v>710</v>
      </c>
      <c r="K220" t="s">
        <v>710</v>
      </c>
      <c r="L220" t="s">
        <v>710</v>
      </c>
      <c r="M220" t="s">
        <v>87</v>
      </c>
      <c r="N220" t="s">
        <v>711</v>
      </c>
      <c r="O220">
        <v>213</v>
      </c>
      <c r="P220" s="6">
        <v>45689</v>
      </c>
      <c r="Q220" s="6">
        <v>46022</v>
      </c>
      <c r="R220" t="s">
        <v>102</v>
      </c>
      <c r="S220" t="s">
        <v>712</v>
      </c>
      <c r="T220">
        <v>0</v>
      </c>
      <c r="U220">
        <v>0</v>
      </c>
      <c r="V220" t="s">
        <v>104</v>
      </c>
      <c r="W220" t="s">
        <v>105</v>
      </c>
      <c r="X220" t="s">
        <v>106</v>
      </c>
      <c r="Y220" t="s">
        <v>89</v>
      </c>
      <c r="Z220" t="s">
        <v>107</v>
      </c>
      <c r="AA220" t="s">
        <v>100</v>
      </c>
      <c r="AB220" s="6">
        <v>45756</v>
      </c>
      <c r="AC220" t="s">
        <v>666</v>
      </c>
    </row>
    <row r="221" spans="1:29">
      <c r="A221">
        <v>2025</v>
      </c>
      <c r="B221" s="6">
        <v>45717</v>
      </c>
      <c r="C221" s="6">
        <v>45747</v>
      </c>
      <c r="D221" t="s">
        <v>75</v>
      </c>
      <c r="E221" t="s">
        <v>713</v>
      </c>
      <c r="F221" t="s">
        <v>98</v>
      </c>
      <c r="G221" t="s">
        <v>99</v>
      </c>
      <c r="H221" t="s">
        <v>100</v>
      </c>
      <c r="I221" t="s">
        <v>83</v>
      </c>
      <c r="J221" t="s">
        <v>714</v>
      </c>
      <c r="K221" t="s">
        <v>714</v>
      </c>
      <c r="L221" t="s">
        <v>714</v>
      </c>
      <c r="M221" t="s">
        <v>87</v>
      </c>
      <c r="N221" t="s">
        <v>714</v>
      </c>
      <c r="O221">
        <v>214</v>
      </c>
      <c r="P221" s="6">
        <v>45689</v>
      </c>
      <c r="Q221" s="6">
        <v>46022</v>
      </c>
      <c r="R221" t="s">
        <v>102</v>
      </c>
      <c r="S221" t="s">
        <v>715</v>
      </c>
      <c r="T221">
        <v>0</v>
      </c>
      <c r="U221">
        <v>0</v>
      </c>
      <c r="V221" t="s">
        <v>104</v>
      </c>
      <c r="W221" t="s">
        <v>105</v>
      </c>
      <c r="X221" t="s">
        <v>106</v>
      </c>
      <c r="Y221" t="s">
        <v>89</v>
      </c>
      <c r="Z221" t="s">
        <v>107</v>
      </c>
      <c r="AA221" t="s">
        <v>100</v>
      </c>
      <c r="AB221" s="6">
        <v>45756</v>
      </c>
      <c r="AC221" t="s">
        <v>666</v>
      </c>
    </row>
    <row r="222" spans="1:29">
      <c r="A222">
        <v>2025</v>
      </c>
      <c r="B222" s="6">
        <v>45717</v>
      </c>
      <c r="C222" s="6">
        <v>45747</v>
      </c>
      <c r="D222" t="s">
        <v>75</v>
      </c>
      <c r="E222" t="s">
        <v>716</v>
      </c>
      <c r="F222" t="s">
        <v>98</v>
      </c>
      <c r="G222" t="s">
        <v>99</v>
      </c>
      <c r="H222" t="s">
        <v>100</v>
      </c>
      <c r="I222" t="s">
        <v>83</v>
      </c>
      <c r="J222" t="s">
        <v>717</v>
      </c>
      <c r="K222" t="s">
        <v>717</v>
      </c>
      <c r="L222" t="s">
        <v>717</v>
      </c>
      <c r="M222" t="s">
        <v>86</v>
      </c>
      <c r="N222" t="s">
        <v>718</v>
      </c>
      <c r="O222">
        <v>215</v>
      </c>
      <c r="P222" s="6">
        <v>45689</v>
      </c>
      <c r="Q222" s="6">
        <v>46022</v>
      </c>
      <c r="R222" t="s">
        <v>102</v>
      </c>
      <c r="S222" t="s">
        <v>719</v>
      </c>
      <c r="T222">
        <v>0</v>
      </c>
      <c r="U222">
        <v>0</v>
      </c>
      <c r="V222" t="s">
        <v>104</v>
      </c>
      <c r="W222" t="s">
        <v>105</v>
      </c>
      <c r="X222" t="s">
        <v>106</v>
      </c>
      <c r="Y222" t="s">
        <v>89</v>
      </c>
      <c r="Z222" t="s">
        <v>107</v>
      </c>
      <c r="AA222" t="s">
        <v>100</v>
      </c>
      <c r="AB222" s="6">
        <v>45756</v>
      </c>
      <c r="AC222" t="s">
        <v>666</v>
      </c>
    </row>
    <row r="223" spans="1:29">
      <c r="A223">
        <v>2025</v>
      </c>
      <c r="B223" s="6">
        <v>45717</v>
      </c>
      <c r="C223" s="6">
        <v>45747</v>
      </c>
      <c r="D223" t="s">
        <v>75</v>
      </c>
      <c r="E223" t="s">
        <v>720</v>
      </c>
      <c r="F223" t="s">
        <v>98</v>
      </c>
      <c r="G223" t="s">
        <v>99</v>
      </c>
      <c r="H223" t="s">
        <v>100</v>
      </c>
      <c r="I223" t="s">
        <v>83</v>
      </c>
      <c r="J223" t="s">
        <v>721</v>
      </c>
      <c r="K223" t="s">
        <v>721</v>
      </c>
      <c r="L223" t="s">
        <v>721</v>
      </c>
      <c r="M223" t="s">
        <v>87</v>
      </c>
      <c r="N223" t="s">
        <v>721</v>
      </c>
      <c r="O223">
        <v>216</v>
      </c>
      <c r="P223" s="6">
        <v>45689</v>
      </c>
      <c r="Q223" s="6">
        <v>46022</v>
      </c>
      <c r="R223" t="s">
        <v>102</v>
      </c>
      <c r="S223" t="s">
        <v>722</v>
      </c>
      <c r="T223">
        <v>0</v>
      </c>
      <c r="U223">
        <v>0</v>
      </c>
      <c r="V223" t="s">
        <v>104</v>
      </c>
      <c r="W223" t="s">
        <v>105</v>
      </c>
      <c r="X223" t="s">
        <v>106</v>
      </c>
      <c r="Y223" t="s">
        <v>89</v>
      </c>
      <c r="Z223" t="s">
        <v>107</v>
      </c>
      <c r="AA223" t="s">
        <v>100</v>
      </c>
      <c r="AB223" s="6">
        <v>45756</v>
      </c>
      <c r="AC223" t="s">
        <v>666</v>
      </c>
    </row>
    <row r="224" spans="1:29">
      <c r="A224">
        <v>2025</v>
      </c>
      <c r="B224" s="6">
        <v>45717</v>
      </c>
      <c r="C224" s="6">
        <v>45747</v>
      </c>
      <c r="D224" t="s">
        <v>75</v>
      </c>
      <c r="E224" t="s">
        <v>723</v>
      </c>
      <c r="F224" t="s">
        <v>98</v>
      </c>
      <c r="G224" t="s">
        <v>99</v>
      </c>
      <c r="H224" t="s">
        <v>100</v>
      </c>
      <c r="I224" t="s">
        <v>83</v>
      </c>
      <c r="J224" t="s">
        <v>724</v>
      </c>
      <c r="K224" t="s">
        <v>724</v>
      </c>
      <c r="L224" t="s">
        <v>724</v>
      </c>
      <c r="M224" t="s">
        <v>87</v>
      </c>
      <c r="N224" t="s">
        <v>725</v>
      </c>
      <c r="O224">
        <v>217</v>
      </c>
      <c r="P224" s="6">
        <v>45689</v>
      </c>
      <c r="Q224" s="6">
        <v>46022</v>
      </c>
      <c r="R224" t="s">
        <v>102</v>
      </c>
      <c r="S224" t="s">
        <v>726</v>
      </c>
      <c r="T224">
        <v>0</v>
      </c>
      <c r="U224">
        <v>0</v>
      </c>
      <c r="V224" t="s">
        <v>104</v>
      </c>
      <c r="W224" t="s">
        <v>105</v>
      </c>
      <c r="X224" t="s">
        <v>106</v>
      </c>
      <c r="Y224" t="s">
        <v>89</v>
      </c>
      <c r="Z224" t="s">
        <v>107</v>
      </c>
      <c r="AA224" t="s">
        <v>100</v>
      </c>
      <c r="AB224" s="6">
        <v>45756</v>
      </c>
      <c r="AC224" t="s">
        <v>666</v>
      </c>
    </row>
    <row r="225" spans="1:29">
      <c r="A225">
        <v>2025</v>
      </c>
      <c r="B225" s="6">
        <v>45717</v>
      </c>
      <c r="C225" s="6">
        <v>45747</v>
      </c>
      <c r="D225" t="s">
        <v>75</v>
      </c>
      <c r="E225" t="s">
        <v>727</v>
      </c>
      <c r="F225" t="s">
        <v>98</v>
      </c>
      <c r="G225" t="s">
        <v>99</v>
      </c>
      <c r="H225" t="s">
        <v>100</v>
      </c>
      <c r="I225" t="s">
        <v>83</v>
      </c>
      <c r="J225" t="s">
        <v>728</v>
      </c>
      <c r="K225" t="s">
        <v>728</v>
      </c>
      <c r="L225" t="s">
        <v>728</v>
      </c>
      <c r="M225" t="s">
        <v>86</v>
      </c>
      <c r="N225" t="s">
        <v>729</v>
      </c>
      <c r="O225">
        <v>218</v>
      </c>
      <c r="P225" s="6">
        <v>45689</v>
      </c>
      <c r="Q225" s="6">
        <v>46022</v>
      </c>
      <c r="R225" t="s">
        <v>102</v>
      </c>
      <c r="S225" t="s">
        <v>730</v>
      </c>
      <c r="T225">
        <v>0</v>
      </c>
      <c r="U225">
        <v>0</v>
      </c>
      <c r="V225" t="s">
        <v>104</v>
      </c>
      <c r="W225" t="s">
        <v>105</v>
      </c>
      <c r="X225" t="s">
        <v>106</v>
      </c>
      <c r="Y225" t="s">
        <v>89</v>
      </c>
      <c r="Z225" t="s">
        <v>107</v>
      </c>
      <c r="AA225" t="s">
        <v>100</v>
      </c>
      <c r="AB225" s="6">
        <v>45756</v>
      </c>
      <c r="AC225" t="s">
        <v>666</v>
      </c>
    </row>
    <row r="226" spans="1:29">
      <c r="A226">
        <v>2025</v>
      </c>
      <c r="B226" s="6">
        <v>45717</v>
      </c>
      <c r="C226" s="6">
        <v>45747</v>
      </c>
      <c r="D226" t="s">
        <v>75</v>
      </c>
      <c r="E226" t="s">
        <v>731</v>
      </c>
      <c r="F226" t="s">
        <v>98</v>
      </c>
      <c r="G226" t="s">
        <v>99</v>
      </c>
      <c r="H226" t="s">
        <v>100</v>
      </c>
      <c r="I226" t="s">
        <v>83</v>
      </c>
      <c r="J226" t="s">
        <v>732</v>
      </c>
      <c r="K226" t="s">
        <v>732</v>
      </c>
      <c r="L226" t="s">
        <v>732</v>
      </c>
      <c r="M226" t="s">
        <v>86</v>
      </c>
      <c r="N226" t="s">
        <v>732</v>
      </c>
      <c r="O226">
        <v>219</v>
      </c>
      <c r="P226" s="6">
        <v>45689</v>
      </c>
      <c r="Q226" s="6">
        <v>46022</v>
      </c>
      <c r="R226" t="s">
        <v>102</v>
      </c>
      <c r="S226" t="s">
        <v>733</v>
      </c>
      <c r="T226">
        <v>0</v>
      </c>
      <c r="U226">
        <v>0</v>
      </c>
      <c r="V226" t="s">
        <v>104</v>
      </c>
      <c r="W226" t="s">
        <v>105</v>
      </c>
      <c r="X226" t="s">
        <v>106</v>
      </c>
      <c r="Y226" t="s">
        <v>89</v>
      </c>
      <c r="Z226" t="s">
        <v>107</v>
      </c>
      <c r="AA226" t="s">
        <v>100</v>
      </c>
      <c r="AB226" s="6">
        <v>45756</v>
      </c>
      <c r="AC226" t="s">
        <v>666</v>
      </c>
    </row>
    <row r="227" spans="1:29">
      <c r="A227">
        <v>2025</v>
      </c>
      <c r="B227" s="6">
        <v>45717</v>
      </c>
      <c r="C227" s="6">
        <v>45747</v>
      </c>
      <c r="D227" t="s">
        <v>75</v>
      </c>
      <c r="E227" t="s">
        <v>734</v>
      </c>
      <c r="F227" t="s">
        <v>98</v>
      </c>
      <c r="G227" t="s">
        <v>99</v>
      </c>
      <c r="H227" t="s">
        <v>100</v>
      </c>
      <c r="I227" t="s">
        <v>83</v>
      </c>
      <c r="J227" t="s">
        <v>735</v>
      </c>
      <c r="K227" t="s">
        <v>735</v>
      </c>
      <c r="L227" t="s">
        <v>735</v>
      </c>
      <c r="M227" t="s">
        <v>86</v>
      </c>
      <c r="N227" t="s">
        <v>736</v>
      </c>
      <c r="O227">
        <v>220</v>
      </c>
      <c r="P227" s="6">
        <v>45689</v>
      </c>
      <c r="Q227" s="6">
        <v>46022</v>
      </c>
      <c r="R227" t="s">
        <v>102</v>
      </c>
      <c r="S227" t="s">
        <v>737</v>
      </c>
      <c r="T227">
        <v>0</v>
      </c>
      <c r="U227">
        <v>0</v>
      </c>
      <c r="V227" t="s">
        <v>104</v>
      </c>
      <c r="W227" t="s">
        <v>105</v>
      </c>
      <c r="X227" t="s">
        <v>106</v>
      </c>
      <c r="Y227" t="s">
        <v>89</v>
      </c>
      <c r="Z227" t="s">
        <v>107</v>
      </c>
      <c r="AA227" t="s">
        <v>100</v>
      </c>
      <c r="AB227" s="6">
        <v>45756</v>
      </c>
      <c r="AC227" t="s">
        <v>666</v>
      </c>
    </row>
    <row r="228" spans="1:29">
      <c r="A228">
        <v>2025</v>
      </c>
      <c r="B228" s="6">
        <v>45717</v>
      </c>
      <c r="C228" s="6">
        <v>45747</v>
      </c>
      <c r="D228" t="s">
        <v>75</v>
      </c>
      <c r="E228" t="s">
        <v>738</v>
      </c>
      <c r="F228" t="s">
        <v>98</v>
      </c>
      <c r="G228" t="s">
        <v>99</v>
      </c>
      <c r="H228" t="s">
        <v>100</v>
      </c>
      <c r="I228" t="s">
        <v>83</v>
      </c>
      <c r="J228" t="s">
        <v>739</v>
      </c>
      <c r="K228" t="s">
        <v>739</v>
      </c>
      <c r="L228" t="s">
        <v>739</v>
      </c>
      <c r="M228" t="s">
        <v>87</v>
      </c>
      <c r="N228" t="s">
        <v>740</v>
      </c>
      <c r="O228">
        <v>221</v>
      </c>
      <c r="P228" s="6">
        <v>45689</v>
      </c>
      <c r="Q228" s="6">
        <v>46022</v>
      </c>
      <c r="R228" t="s">
        <v>102</v>
      </c>
      <c r="S228" t="s">
        <v>741</v>
      </c>
      <c r="T228">
        <v>0</v>
      </c>
      <c r="U228">
        <v>0</v>
      </c>
      <c r="V228" t="s">
        <v>104</v>
      </c>
      <c r="W228" t="s">
        <v>105</v>
      </c>
      <c r="X228" t="s">
        <v>106</v>
      </c>
      <c r="Y228" t="s">
        <v>89</v>
      </c>
      <c r="Z228" t="s">
        <v>107</v>
      </c>
      <c r="AA228" t="s">
        <v>100</v>
      </c>
      <c r="AB228" s="6">
        <v>45756</v>
      </c>
      <c r="AC228" t="s">
        <v>666</v>
      </c>
    </row>
    <row r="229" spans="1:29">
      <c r="A229">
        <v>2025</v>
      </c>
      <c r="B229" s="6">
        <v>45717</v>
      </c>
      <c r="C229" s="6">
        <v>45747</v>
      </c>
      <c r="D229" t="s">
        <v>75</v>
      </c>
      <c r="E229" t="s">
        <v>742</v>
      </c>
      <c r="F229" t="s">
        <v>98</v>
      </c>
      <c r="G229" t="s">
        <v>99</v>
      </c>
      <c r="H229" t="s">
        <v>100</v>
      </c>
      <c r="I229" t="s">
        <v>83</v>
      </c>
      <c r="J229" t="s">
        <v>743</v>
      </c>
      <c r="K229" t="s">
        <v>743</v>
      </c>
      <c r="L229" t="s">
        <v>743</v>
      </c>
      <c r="M229" t="s">
        <v>87</v>
      </c>
      <c r="N229" t="s">
        <v>743</v>
      </c>
      <c r="O229">
        <v>222</v>
      </c>
      <c r="P229" s="6">
        <v>45689</v>
      </c>
      <c r="Q229" s="6">
        <v>46022</v>
      </c>
      <c r="R229" t="s">
        <v>102</v>
      </c>
      <c r="S229" t="s">
        <v>744</v>
      </c>
      <c r="T229">
        <v>0</v>
      </c>
      <c r="U229">
        <v>0</v>
      </c>
      <c r="V229" t="s">
        <v>104</v>
      </c>
      <c r="W229" t="s">
        <v>105</v>
      </c>
      <c r="X229" t="s">
        <v>106</v>
      </c>
      <c r="Y229" t="s">
        <v>89</v>
      </c>
      <c r="Z229" t="s">
        <v>107</v>
      </c>
      <c r="AA229" t="s">
        <v>100</v>
      </c>
      <c r="AB229" s="6">
        <v>45756</v>
      </c>
      <c r="AC229" t="s">
        <v>666</v>
      </c>
    </row>
    <row r="230" spans="1:29">
      <c r="A230">
        <v>2025</v>
      </c>
      <c r="B230" s="6">
        <v>45717</v>
      </c>
      <c r="C230" s="6">
        <v>45747</v>
      </c>
      <c r="D230" t="s">
        <v>75</v>
      </c>
      <c r="E230" t="s">
        <v>745</v>
      </c>
      <c r="F230" t="s">
        <v>98</v>
      </c>
      <c r="G230" t="s">
        <v>99</v>
      </c>
      <c r="H230" t="s">
        <v>100</v>
      </c>
      <c r="I230" t="s">
        <v>83</v>
      </c>
      <c r="J230" t="s">
        <v>746</v>
      </c>
      <c r="K230" t="s">
        <v>746</v>
      </c>
      <c r="L230" t="s">
        <v>746</v>
      </c>
      <c r="M230" t="s">
        <v>87</v>
      </c>
      <c r="N230" t="s">
        <v>746</v>
      </c>
      <c r="O230">
        <v>223</v>
      </c>
      <c r="P230" s="6">
        <v>45689</v>
      </c>
      <c r="Q230" s="6">
        <v>46022</v>
      </c>
      <c r="R230" t="s">
        <v>102</v>
      </c>
      <c r="S230" t="s">
        <v>747</v>
      </c>
      <c r="T230">
        <v>0</v>
      </c>
      <c r="U230">
        <v>0</v>
      </c>
      <c r="V230" t="s">
        <v>104</v>
      </c>
      <c r="W230" t="s">
        <v>105</v>
      </c>
      <c r="X230" t="s">
        <v>106</v>
      </c>
      <c r="Y230" t="s">
        <v>89</v>
      </c>
      <c r="Z230" t="s">
        <v>107</v>
      </c>
      <c r="AA230" t="s">
        <v>100</v>
      </c>
      <c r="AB230" s="6">
        <v>45756</v>
      </c>
      <c r="AC230" t="s">
        <v>666</v>
      </c>
    </row>
    <row r="231" spans="1:29">
      <c r="A231">
        <v>2025</v>
      </c>
      <c r="B231" s="6">
        <v>45717</v>
      </c>
      <c r="C231" s="6">
        <v>45747</v>
      </c>
      <c r="D231" t="s">
        <v>75</v>
      </c>
      <c r="E231" t="s">
        <v>748</v>
      </c>
      <c r="F231" t="s">
        <v>98</v>
      </c>
      <c r="G231" t="s">
        <v>99</v>
      </c>
      <c r="H231" t="s">
        <v>100</v>
      </c>
      <c r="I231" t="s">
        <v>83</v>
      </c>
      <c r="J231" t="s">
        <v>749</v>
      </c>
      <c r="K231" t="s">
        <v>749</v>
      </c>
      <c r="L231" t="s">
        <v>749</v>
      </c>
      <c r="M231" t="s">
        <v>87</v>
      </c>
      <c r="N231" t="s">
        <v>749</v>
      </c>
      <c r="O231">
        <v>224</v>
      </c>
      <c r="P231" s="6">
        <v>45689</v>
      </c>
      <c r="Q231" s="6">
        <v>46022</v>
      </c>
      <c r="R231" t="s">
        <v>102</v>
      </c>
      <c r="S231" t="s">
        <v>750</v>
      </c>
      <c r="T231">
        <v>0</v>
      </c>
      <c r="U231">
        <v>0</v>
      </c>
      <c r="V231" t="s">
        <v>104</v>
      </c>
      <c r="W231" t="s">
        <v>105</v>
      </c>
      <c r="X231" t="s">
        <v>106</v>
      </c>
      <c r="Y231" t="s">
        <v>89</v>
      </c>
      <c r="Z231" t="s">
        <v>107</v>
      </c>
      <c r="AA231" t="s">
        <v>100</v>
      </c>
      <c r="AB231" s="6">
        <v>45756</v>
      </c>
      <c r="AC231" t="s">
        <v>666</v>
      </c>
    </row>
    <row r="232" spans="1:29">
      <c r="A232">
        <v>2025</v>
      </c>
      <c r="B232" s="6">
        <v>45717</v>
      </c>
      <c r="C232" s="6">
        <v>45747</v>
      </c>
      <c r="D232" t="s">
        <v>75</v>
      </c>
      <c r="E232" t="s">
        <v>751</v>
      </c>
      <c r="F232" t="s">
        <v>98</v>
      </c>
      <c r="G232" t="s">
        <v>99</v>
      </c>
      <c r="H232" t="s">
        <v>100</v>
      </c>
      <c r="I232" t="s">
        <v>83</v>
      </c>
      <c r="J232" t="s">
        <v>752</v>
      </c>
      <c r="K232" t="s">
        <v>752</v>
      </c>
      <c r="L232" t="s">
        <v>752</v>
      </c>
      <c r="M232" t="s">
        <v>87</v>
      </c>
      <c r="N232" t="s">
        <v>753</v>
      </c>
      <c r="O232">
        <v>225</v>
      </c>
      <c r="P232" s="6">
        <v>45689</v>
      </c>
      <c r="Q232" s="6">
        <v>46022</v>
      </c>
      <c r="R232" t="s">
        <v>102</v>
      </c>
      <c r="S232" t="s">
        <v>754</v>
      </c>
      <c r="T232">
        <v>0</v>
      </c>
      <c r="U232">
        <v>0</v>
      </c>
      <c r="V232" t="s">
        <v>104</v>
      </c>
      <c r="W232" t="s">
        <v>105</v>
      </c>
      <c r="X232" t="s">
        <v>106</v>
      </c>
      <c r="Y232" t="s">
        <v>89</v>
      </c>
      <c r="Z232" t="s">
        <v>107</v>
      </c>
      <c r="AA232" t="s">
        <v>100</v>
      </c>
      <c r="AB232" s="6">
        <v>45756</v>
      </c>
      <c r="AC232" t="s">
        <v>666</v>
      </c>
    </row>
    <row r="233" spans="1:29">
      <c r="A233">
        <v>2025</v>
      </c>
      <c r="B233" s="6">
        <v>45717</v>
      </c>
      <c r="C233" s="6">
        <v>45747</v>
      </c>
      <c r="D233" t="s">
        <v>75</v>
      </c>
      <c r="E233" t="s">
        <v>755</v>
      </c>
      <c r="F233" t="s">
        <v>98</v>
      </c>
      <c r="G233" t="s">
        <v>99</v>
      </c>
      <c r="H233" t="s">
        <v>100</v>
      </c>
      <c r="I233" t="s">
        <v>83</v>
      </c>
      <c r="J233" t="s">
        <v>756</v>
      </c>
      <c r="K233" t="s">
        <v>756</v>
      </c>
      <c r="L233" t="s">
        <v>756</v>
      </c>
      <c r="M233" t="s">
        <v>86</v>
      </c>
      <c r="N233" t="s">
        <v>756</v>
      </c>
      <c r="O233">
        <v>226</v>
      </c>
      <c r="P233" s="6">
        <v>45689</v>
      </c>
      <c r="Q233" s="6">
        <v>46022</v>
      </c>
      <c r="R233" t="s">
        <v>102</v>
      </c>
      <c r="S233" t="s">
        <v>757</v>
      </c>
      <c r="T233">
        <v>0</v>
      </c>
      <c r="U233">
        <v>0</v>
      </c>
      <c r="V233" t="s">
        <v>104</v>
      </c>
      <c r="W233" t="s">
        <v>105</v>
      </c>
      <c r="X233" t="s">
        <v>106</v>
      </c>
      <c r="Y233" t="s">
        <v>89</v>
      </c>
      <c r="Z233" t="s">
        <v>107</v>
      </c>
      <c r="AA233" t="s">
        <v>100</v>
      </c>
      <c r="AB233" s="6">
        <v>45756</v>
      </c>
      <c r="AC233" t="s">
        <v>666</v>
      </c>
    </row>
    <row r="234" spans="1:29">
      <c r="A234">
        <v>2025</v>
      </c>
      <c r="B234" s="6">
        <v>45717</v>
      </c>
      <c r="C234" s="6">
        <v>45747</v>
      </c>
      <c r="D234" t="s">
        <v>75</v>
      </c>
      <c r="E234" t="s">
        <v>758</v>
      </c>
      <c r="F234" t="s">
        <v>98</v>
      </c>
      <c r="G234" t="s">
        <v>99</v>
      </c>
      <c r="H234" t="s">
        <v>100</v>
      </c>
      <c r="I234" t="s">
        <v>83</v>
      </c>
      <c r="J234" t="s">
        <v>759</v>
      </c>
      <c r="K234" t="s">
        <v>759</v>
      </c>
      <c r="L234" t="s">
        <v>759</v>
      </c>
      <c r="M234" t="s">
        <v>86</v>
      </c>
      <c r="N234" t="s">
        <v>760</v>
      </c>
      <c r="O234">
        <v>227</v>
      </c>
      <c r="P234" s="6">
        <v>45689</v>
      </c>
      <c r="Q234" s="6">
        <v>46022</v>
      </c>
      <c r="R234" t="s">
        <v>102</v>
      </c>
      <c r="S234" t="s">
        <v>761</v>
      </c>
      <c r="T234">
        <v>0</v>
      </c>
      <c r="U234">
        <v>0</v>
      </c>
      <c r="V234" t="s">
        <v>104</v>
      </c>
      <c r="W234" t="s">
        <v>105</v>
      </c>
      <c r="X234" t="s">
        <v>106</v>
      </c>
      <c r="Y234" t="s">
        <v>89</v>
      </c>
      <c r="Z234" t="s">
        <v>107</v>
      </c>
      <c r="AA234" t="s">
        <v>100</v>
      </c>
      <c r="AB234" s="6">
        <v>45756</v>
      </c>
      <c r="AC234" t="s">
        <v>666</v>
      </c>
    </row>
    <row r="235" spans="1:29">
      <c r="A235">
        <v>2025</v>
      </c>
      <c r="B235" s="6">
        <v>45717</v>
      </c>
      <c r="C235" s="6">
        <v>45747</v>
      </c>
      <c r="D235" t="s">
        <v>75</v>
      </c>
      <c r="E235" t="s">
        <v>762</v>
      </c>
      <c r="F235" t="s">
        <v>98</v>
      </c>
      <c r="G235" t="s">
        <v>99</v>
      </c>
      <c r="H235" t="s">
        <v>100</v>
      </c>
      <c r="I235" t="s">
        <v>83</v>
      </c>
      <c r="J235" t="s">
        <v>763</v>
      </c>
      <c r="K235" t="s">
        <v>763</v>
      </c>
      <c r="L235" t="s">
        <v>763</v>
      </c>
      <c r="M235" t="s">
        <v>86</v>
      </c>
      <c r="N235" t="s">
        <v>764</v>
      </c>
      <c r="O235">
        <v>228</v>
      </c>
      <c r="P235" s="6">
        <v>45689</v>
      </c>
      <c r="Q235" s="6">
        <v>46022</v>
      </c>
      <c r="R235" t="s">
        <v>102</v>
      </c>
      <c r="S235" t="s">
        <v>765</v>
      </c>
      <c r="T235">
        <v>0</v>
      </c>
      <c r="U235">
        <v>0</v>
      </c>
      <c r="V235" t="s">
        <v>104</v>
      </c>
      <c r="W235" t="s">
        <v>105</v>
      </c>
      <c r="X235" t="s">
        <v>106</v>
      </c>
      <c r="Y235" t="s">
        <v>89</v>
      </c>
      <c r="Z235" t="s">
        <v>107</v>
      </c>
      <c r="AA235" t="s">
        <v>100</v>
      </c>
      <c r="AB235" s="6">
        <v>45756</v>
      </c>
      <c r="AC235" t="s">
        <v>666</v>
      </c>
    </row>
    <row r="236" spans="1:29">
      <c r="A236">
        <v>2025</v>
      </c>
      <c r="B236" s="6">
        <v>45717</v>
      </c>
      <c r="C236" s="6">
        <v>45747</v>
      </c>
      <c r="D236" t="s">
        <v>75</v>
      </c>
      <c r="E236" t="s">
        <v>766</v>
      </c>
      <c r="F236" t="s">
        <v>98</v>
      </c>
      <c r="G236" t="s">
        <v>99</v>
      </c>
      <c r="H236" t="s">
        <v>100</v>
      </c>
      <c r="I236" t="s">
        <v>83</v>
      </c>
      <c r="J236" t="s">
        <v>767</v>
      </c>
      <c r="K236" t="s">
        <v>767</v>
      </c>
      <c r="L236" t="s">
        <v>767</v>
      </c>
      <c r="M236" t="s">
        <v>87</v>
      </c>
      <c r="N236" t="s">
        <v>767</v>
      </c>
      <c r="O236">
        <v>229</v>
      </c>
      <c r="P236" s="6">
        <v>45689</v>
      </c>
      <c r="Q236" s="6">
        <v>46022</v>
      </c>
      <c r="R236" t="s">
        <v>102</v>
      </c>
      <c r="S236" t="s">
        <v>768</v>
      </c>
      <c r="T236">
        <v>0</v>
      </c>
      <c r="U236">
        <v>0</v>
      </c>
      <c r="V236" t="s">
        <v>104</v>
      </c>
      <c r="W236" t="s">
        <v>105</v>
      </c>
      <c r="X236" t="s">
        <v>106</v>
      </c>
      <c r="Y236" t="s">
        <v>89</v>
      </c>
      <c r="Z236" t="s">
        <v>107</v>
      </c>
      <c r="AA236" t="s">
        <v>100</v>
      </c>
      <c r="AB236" s="6">
        <v>45756</v>
      </c>
      <c r="AC236" t="s">
        <v>666</v>
      </c>
    </row>
    <row r="237" spans="1:29">
      <c r="A237">
        <v>2025</v>
      </c>
      <c r="B237" s="6">
        <v>45717</v>
      </c>
      <c r="C237" s="6">
        <v>45747</v>
      </c>
      <c r="D237" t="s">
        <v>75</v>
      </c>
      <c r="E237" t="s">
        <v>769</v>
      </c>
      <c r="F237" t="s">
        <v>98</v>
      </c>
      <c r="G237" t="s">
        <v>99</v>
      </c>
      <c r="H237" t="s">
        <v>100</v>
      </c>
      <c r="I237" t="s">
        <v>83</v>
      </c>
      <c r="J237" t="s">
        <v>770</v>
      </c>
      <c r="K237" t="s">
        <v>770</v>
      </c>
      <c r="L237" t="s">
        <v>770</v>
      </c>
      <c r="M237" t="s">
        <v>87</v>
      </c>
      <c r="N237" t="s">
        <v>771</v>
      </c>
      <c r="O237">
        <v>230</v>
      </c>
      <c r="P237" s="6">
        <v>45689</v>
      </c>
      <c r="Q237" s="6">
        <v>46022</v>
      </c>
      <c r="R237" t="s">
        <v>102</v>
      </c>
      <c r="S237" t="s">
        <v>772</v>
      </c>
      <c r="T237">
        <v>0</v>
      </c>
      <c r="U237">
        <v>0</v>
      </c>
      <c r="V237" t="s">
        <v>104</v>
      </c>
      <c r="W237" t="s">
        <v>105</v>
      </c>
      <c r="X237" t="s">
        <v>106</v>
      </c>
      <c r="Y237" t="s">
        <v>89</v>
      </c>
      <c r="Z237" t="s">
        <v>107</v>
      </c>
      <c r="AA237" t="s">
        <v>100</v>
      </c>
      <c r="AB237" s="6">
        <v>45756</v>
      </c>
      <c r="AC237" t="s">
        <v>666</v>
      </c>
    </row>
    <row r="238" spans="1:29">
      <c r="A238">
        <v>2025</v>
      </c>
      <c r="B238" s="6">
        <v>45717</v>
      </c>
      <c r="C238" s="6">
        <v>45747</v>
      </c>
      <c r="D238" t="s">
        <v>75</v>
      </c>
      <c r="E238" t="s">
        <v>479</v>
      </c>
      <c r="F238" t="s">
        <v>98</v>
      </c>
      <c r="G238" t="s">
        <v>99</v>
      </c>
      <c r="H238" t="s">
        <v>100</v>
      </c>
      <c r="I238" t="s">
        <v>83</v>
      </c>
      <c r="J238" t="s">
        <v>480</v>
      </c>
      <c r="K238" t="s">
        <v>480</v>
      </c>
      <c r="L238" t="s">
        <v>480</v>
      </c>
      <c r="M238" t="s">
        <v>87</v>
      </c>
      <c r="N238" t="s">
        <v>480</v>
      </c>
      <c r="O238">
        <v>231</v>
      </c>
      <c r="P238" s="6">
        <v>45689</v>
      </c>
      <c r="Q238" s="6">
        <v>46022</v>
      </c>
      <c r="R238" t="s">
        <v>102</v>
      </c>
      <c r="S238" t="s">
        <v>773</v>
      </c>
      <c r="T238">
        <v>0</v>
      </c>
      <c r="U238">
        <v>0</v>
      </c>
      <c r="V238" t="s">
        <v>104</v>
      </c>
      <c r="W238" t="s">
        <v>105</v>
      </c>
      <c r="X238" t="s">
        <v>106</v>
      </c>
      <c r="Y238" t="s">
        <v>89</v>
      </c>
      <c r="Z238" t="s">
        <v>107</v>
      </c>
      <c r="AA238" t="s">
        <v>100</v>
      </c>
      <c r="AB238" s="6">
        <v>45756</v>
      </c>
      <c r="AC238" t="s">
        <v>666</v>
      </c>
    </row>
    <row r="239" spans="1:29">
      <c r="A239">
        <v>2025</v>
      </c>
      <c r="B239" s="6">
        <v>45717</v>
      </c>
      <c r="C239" s="6">
        <v>45747</v>
      </c>
      <c r="D239" t="s">
        <v>75</v>
      </c>
      <c r="E239" t="s">
        <v>774</v>
      </c>
      <c r="F239" t="s">
        <v>98</v>
      </c>
      <c r="G239" t="s">
        <v>99</v>
      </c>
      <c r="H239" t="s">
        <v>100</v>
      </c>
      <c r="I239" t="s">
        <v>83</v>
      </c>
      <c r="J239" t="s">
        <v>775</v>
      </c>
      <c r="K239" t="s">
        <v>775</v>
      </c>
      <c r="L239" t="s">
        <v>775</v>
      </c>
      <c r="M239" t="s">
        <v>86</v>
      </c>
      <c r="N239" t="s">
        <v>775</v>
      </c>
      <c r="O239">
        <v>232</v>
      </c>
      <c r="P239" s="6">
        <v>45689</v>
      </c>
      <c r="Q239" s="6">
        <v>46022</v>
      </c>
      <c r="R239" t="s">
        <v>102</v>
      </c>
      <c r="S239" t="s">
        <v>776</v>
      </c>
      <c r="T239">
        <v>0</v>
      </c>
      <c r="U239">
        <v>0</v>
      </c>
      <c r="V239" t="s">
        <v>104</v>
      </c>
      <c r="W239" t="s">
        <v>105</v>
      </c>
      <c r="X239" t="s">
        <v>106</v>
      </c>
      <c r="Y239" t="s">
        <v>89</v>
      </c>
      <c r="Z239" t="s">
        <v>107</v>
      </c>
      <c r="AA239" t="s">
        <v>100</v>
      </c>
      <c r="AB239" s="6">
        <v>45756</v>
      </c>
      <c r="AC239" t="s">
        <v>666</v>
      </c>
    </row>
    <row r="240" spans="1:29">
      <c r="A240">
        <v>2025</v>
      </c>
      <c r="B240" s="6">
        <v>45717</v>
      </c>
      <c r="C240" s="6">
        <v>45747</v>
      </c>
      <c r="D240" t="s">
        <v>75</v>
      </c>
      <c r="E240" t="s">
        <v>777</v>
      </c>
      <c r="F240" t="s">
        <v>98</v>
      </c>
      <c r="G240" t="s">
        <v>99</v>
      </c>
      <c r="H240" t="s">
        <v>100</v>
      </c>
      <c r="I240" t="s">
        <v>83</v>
      </c>
      <c r="J240" t="s">
        <v>778</v>
      </c>
      <c r="K240" t="s">
        <v>778</v>
      </c>
      <c r="L240" t="s">
        <v>778</v>
      </c>
      <c r="M240" t="s">
        <v>87</v>
      </c>
      <c r="N240" t="s">
        <v>778</v>
      </c>
      <c r="O240">
        <v>233</v>
      </c>
      <c r="P240" s="6">
        <v>45689</v>
      </c>
      <c r="Q240" s="6">
        <v>46022</v>
      </c>
      <c r="R240" t="s">
        <v>102</v>
      </c>
      <c r="S240" t="s">
        <v>779</v>
      </c>
      <c r="T240">
        <v>0</v>
      </c>
      <c r="U240">
        <v>0</v>
      </c>
      <c r="V240" t="s">
        <v>104</v>
      </c>
      <c r="W240" t="s">
        <v>105</v>
      </c>
      <c r="X240" t="s">
        <v>106</v>
      </c>
      <c r="Y240" t="s">
        <v>89</v>
      </c>
      <c r="Z240" t="s">
        <v>107</v>
      </c>
      <c r="AA240" t="s">
        <v>100</v>
      </c>
      <c r="AB240" s="6">
        <v>45756</v>
      </c>
      <c r="AC240" t="s">
        <v>666</v>
      </c>
    </row>
    <row r="241" spans="1:29">
      <c r="A241">
        <v>2025</v>
      </c>
      <c r="B241" s="6">
        <v>45717</v>
      </c>
      <c r="C241" s="6">
        <v>45747</v>
      </c>
      <c r="D241" t="s">
        <v>75</v>
      </c>
      <c r="E241" t="s">
        <v>780</v>
      </c>
      <c r="F241" t="s">
        <v>98</v>
      </c>
      <c r="G241" t="s">
        <v>99</v>
      </c>
      <c r="H241" t="s">
        <v>100</v>
      </c>
      <c r="I241" t="s">
        <v>83</v>
      </c>
      <c r="J241" t="s">
        <v>781</v>
      </c>
      <c r="K241" t="s">
        <v>781</v>
      </c>
      <c r="L241" t="s">
        <v>781</v>
      </c>
      <c r="M241" t="s">
        <v>87</v>
      </c>
      <c r="N241" t="s">
        <v>781</v>
      </c>
      <c r="O241">
        <v>234</v>
      </c>
      <c r="P241" s="6">
        <v>45689</v>
      </c>
      <c r="Q241" s="6">
        <v>46022</v>
      </c>
      <c r="R241" t="s">
        <v>102</v>
      </c>
      <c r="S241" t="s">
        <v>782</v>
      </c>
      <c r="T241">
        <v>0</v>
      </c>
      <c r="U241">
        <v>0</v>
      </c>
      <c r="V241" t="s">
        <v>104</v>
      </c>
      <c r="W241" t="s">
        <v>105</v>
      </c>
      <c r="X241" t="s">
        <v>106</v>
      </c>
      <c r="Y241" t="s">
        <v>89</v>
      </c>
      <c r="Z241" t="s">
        <v>107</v>
      </c>
      <c r="AA241" t="s">
        <v>100</v>
      </c>
      <c r="AB241" s="6">
        <v>45756</v>
      </c>
      <c r="AC241" t="s">
        <v>666</v>
      </c>
    </row>
    <row r="242" spans="1:29">
      <c r="A242">
        <v>2025</v>
      </c>
      <c r="B242" s="6">
        <v>45717</v>
      </c>
      <c r="C242" s="6">
        <v>45747</v>
      </c>
      <c r="D242" t="s">
        <v>75</v>
      </c>
      <c r="E242" t="s">
        <v>783</v>
      </c>
      <c r="F242" t="s">
        <v>98</v>
      </c>
      <c r="G242" t="s">
        <v>99</v>
      </c>
      <c r="H242" t="s">
        <v>100</v>
      </c>
      <c r="I242" t="s">
        <v>83</v>
      </c>
      <c r="J242" t="s">
        <v>784</v>
      </c>
      <c r="K242" t="s">
        <v>784</v>
      </c>
      <c r="L242" t="s">
        <v>784</v>
      </c>
      <c r="M242" t="s">
        <v>86</v>
      </c>
      <c r="N242" t="s">
        <v>784</v>
      </c>
      <c r="O242">
        <v>235</v>
      </c>
      <c r="P242" s="6">
        <v>45689</v>
      </c>
      <c r="Q242" s="6">
        <v>46022</v>
      </c>
      <c r="R242" t="s">
        <v>102</v>
      </c>
      <c r="S242" t="s">
        <v>785</v>
      </c>
      <c r="T242">
        <v>0</v>
      </c>
      <c r="U242">
        <v>0</v>
      </c>
      <c r="V242" t="s">
        <v>104</v>
      </c>
      <c r="W242" t="s">
        <v>105</v>
      </c>
      <c r="X242" t="s">
        <v>106</v>
      </c>
      <c r="Y242" t="s">
        <v>89</v>
      </c>
      <c r="Z242" t="s">
        <v>107</v>
      </c>
      <c r="AA242" t="s">
        <v>100</v>
      </c>
      <c r="AB242" s="6">
        <v>45756</v>
      </c>
      <c r="AC242" t="s">
        <v>666</v>
      </c>
    </row>
    <row r="243" spans="1:29">
      <c r="A243">
        <v>2025</v>
      </c>
      <c r="B243" s="6">
        <v>45717</v>
      </c>
      <c r="C243" s="6">
        <v>45747</v>
      </c>
      <c r="D243" t="s">
        <v>75</v>
      </c>
      <c r="E243" t="s">
        <v>786</v>
      </c>
      <c r="F243" t="s">
        <v>98</v>
      </c>
      <c r="G243" t="s">
        <v>99</v>
      </c>
      <c r="H243" t="s">
        <v>100</v>
      </c>
      <c r="I243" t="s">
        <v>83</v>
      </c>
      <c r="J243" t="s">
        <v>787</v>
      </c>
      <c r="K243" t="s">
        <v>787</v>
      </c>
      <c r="L243" t="s">
        <v>787</v>
      </c>
      <c r="M243" t="s">
        <v>86</v>
      </c>
      <c r="N243" t="s">
        <v>788</v>
      </c>
      <c r="O243">
        <v>236</v>
      </c>
      <c r="P243" s="6">
        <v>45689</v>
      </c>
      <c r="Q243" s="6">
        <v>46022</v>
      </c>
      <c r="R243" t="s">
        <v>102</v>
      </c>
      <c r="S243" t="s">
        <v>789</v>
      </c>
      <c r="T243">
        <v>0</v>
      </c>
      <c r="U243">
        <v>0</v>
      </c>
      <c r="V243" t="s">
        <v>104</v>
      </c>
      <c r="W243" t="s">
        <v>105</v>
      </c>
      <c r="X243" t="s">
        <v>106</v>
      </c>
      <c r="Y243" t="s">
        <v>89</v>
      </c>
      <c r="Z243" t="s">
        <v>107</v>
      </c>
      <c r="AA243" t="s">
        <v>100</v>
      </c>
      <c r="AB243" s="6">
        <v>45756</v>
      </c>
      <c r="AC243" t="s">
        <v>666</v>
      </c>
    </row>
    <row r="244" spans="1:29">
      <c r="A244">
        <v>2025</v>
      </c>
      <c r="B244" s="6">
        <v>45717</v>
      </c>
      <c r="C244" s="6">
        <v>45747</v>
      </c>
      <c r="D244" t="s">
        <v>75</v>
      </c>
      <c r="E244" t="s">
        <v>790</v>
      </c>
      <c r="F244" t="s">
        <v>98</v>
      </c>
      <c r="G244" t="s">
        <v>99</v>
      </c>
      <c r="H244" t="s">
        <v>100</v>
      </c>
      <c r="I244" t="s">
        <v>83</v>
      </c>
      <c r="J244" t="s">
        <v>791</v>
      </c>
      <c r="K244" t="s">
        <v>791</v>
      </c>
      <c r="L244" t="s">
        <v>791</v>
      </c>
      <c r="M244" t="s">
        <v>87</v>
      </c>
      <c r="N244" t="s">
        <v>792</v>
      </c>
      <c r="O244">
        <v>237</v>
      </c>
      <c r="P244" s="6">
        <v>45689</v>
      </c>
      <c r="Q244" s="6">
        <v>46022</v>
      </c>
      <c r="R244" t="s">
        <v>102</v>
      </c>
      <c r="S244" t="s">
        <v>793</v>
      </c>
      <c r="T244">
        <v>0</v>
      </c>
      <c r="U244">
        <v>0</v>
      </c>
      <c r="V244" t="s">
        <v>104</v>
      </c>
      <c r="W244" t="s">
        <v>105</v>
      </c>
      <c r="X244" t="s">
        <v>106</v>
      </c>
      <c r="Y244" t="s">
        <v>89</v>
      </c>
      <c r="Z244" t="s">
        <v>107</v>
      </c>
      <c r="AA244" t="s">
        <v>100</v>
      </c>
      <c r="AB244" s="6">
        <v>45756</v>
      </c>
      <c r="AC244" t="s">
        <v>666</v>
      </c>
    </row>
    <row r="245" spans="1:29">
      <c r="A245">
        <v>2025</v>
      </c>
      <c r="B245" s="6">
        <v>45717</v>
      </c>
      <c r="C245" s="6">
        <v>45747</v>
      </c>
      <c r="D245" t="s">
        <v>75</v>
      </c>
      <c r="E245" t="s">
        <v>794</v>
      </c>
      <c r="F245" t="s">
        <v>98</v>
      </c>
      <c r="G245" t="s">
        <v>99</v>
      </c>
      <c r="H245" t="s">
        <v>100</v>
      </c>
      <c r="I245" t="s">
        <v>83</v>
      </c>
      <c r="J245" t="s">
        <v>795</v>
      </c>
      <c r="K245" t="s">
        <v>795</v>
      </c>
      <c r="L245" t="s">
        <v>795</v>
      </c>
      <c r="M245" t="s">
        <v>86</v>
      </c>
      <c r="N245" t="s">
        <v>796</v>
      </c>
      <c r="O245">
        <v>238</v>
      </c>
      <c r="P245" s="6">
        <v>45689</v>
      </c>
      <c r="Q245" s="6">
        <v>46022</v>
      </c>
      <c r="R245" t="s">
        <v>102</v>
      </c>
      <c r="S245" t="s">
        <v>797</v>
      </c>
      <c r="T245">
        <v>0</v>
      </c>
      <c r="U245">
        <v>0</v>
      </c>
      <c r="V245" t="s">
        <v>104</v>
      </c>
      <c r="W245" t="s">
        <v>105</v>
      </c>
      <c r="X245" t="s">
        <v>106</v>
      </c>
      <c r="Y245" t="s">
        <v>89</v>
      </c>
      <c r="Z245" t="s">
        <v>107</v>
      </c>
      <c r="AA245" t="s">
        <v>100</v>
      </c>
      <c r="AB245" s="6">
        <v>45756</v>
      </c>
      <c r="AC245" t="s">
        <v>666</v>
      </c>
    </row>
    <row r="246" spans="1:29">
      <c r="A246">
        <v>2025</v>
      </c>
      <c r="B246" s="6">
        <v>45717</v>
      </c>
      <c r="C246" s="6">
        <v>45747</v>
      </c>
      <c r="D246" t="s">
        <v>75</v>
      </c>
      <c r="E246" t="s">
        <v>798</v>
      </c>
      <c r="F246" t="s">
        <v>98</v>
      </c>
      <c r="G246" t="s">
        <v>99</v>
      </c>
      <c r="H246" t="s">
        <v>100</v>
      </c>
      <c r="I246" t="s">
        <v>83</v>
      </c>
      <c r="J246" t="s">
        <v>799</v>
      </c>
      <c r="K246" t="s">
        <v>799</v>
      </c>
      <c r="L246" t="s">
        <v>799</v>
      </c>
      <c r="M246" t="s">
        <v>87</v>
      </c>
      <c r="N246" t="s">
        <v>799</v>
      </c>
      <c r="O246">
        <v>239</v>
      </c>
      <c r="P246" s="6">
        <v>45689</v>
      </c>
      <c r="Q246" s="6">
        <v>46022</v>
      </c>
      <c r="R246" t="s">
        <v>102</v>
      </c>
      <c r="S246" t="s">
        <v>800</v>
      </c>
      <c r="T246">
        <v>0</v>
      </c>
      <c r="U246">
        <v>0</v>
      </c>
      <c r="V246" t="s">
        <v>104</v>
      </c>
      <c r="W246" t="s">
        <v>105</v>
      </c>
      <c r="X246" t="s">
        <v>106</v>
      </c>
      <c r="Y246" t="s">
        <v>89</v>
      </c>
      <c r="Z246" t="s">
        <v>107</v>
      </c>
      <c r="AA246" t="s">
        <v>100</v>
      </c>
      <c r="AB246" s="6">
        <v>45756</v>
      </c>
      <c r="AC246" t="s">
        <v>666</v>
      </c>
    </row>
    <row r="247" spans="1:29">
      <c r="A247">
        <v>2025</v>
      </c>
      <c r="B247" s="6">
        <v>45717</v>
      </c>
      <c r="C247" s="6">
        <v>45747</v>
      </c>
      <c r="D247" t="s">
        <v>75</v>
      </c>
      <c r="E247" t="s">
        <v>801</v>
      </c>
      <c r="F247" t="s">
        <v>98</v>
      </c>
      <c r="G247" t="s">
        <v>99</v>
      </c>
      <c r="H247" t="s">
        <v>100</v>
      </c>
      <c r="I247" t="s">
        <v>83</v>
      </c>
      <c r="J247" t="s">
        <v>802</v>
      </c>
      <c r="K247" t="s">
        <v>802</v>
      </c>
      <c r="L247" t="s">
        <v>802</v>
      </c>
      <c r="M247" t="s">
        <v>87</v>
      </c>
      <c r="N247" t="s">
        <v>802</v>
      </c>
      <c r="O247">
        <v>240</v>
      </c>
      <c r="P247" s="6">
        <v>45689</v>
      </c>
      <c r="Q247" s="6">
        <v>46022</v>
      </c>
      <c r="R247" t="s">
        <v>102</v>
      </c>
      <c r="S247" t="s">
        <v>803</v>
      </c>
      <c r="T247">
        <v>0</v>
      </c>
      <c r="U247">
        <v>0</v>
      </c>
      <c r="V247" t="s">
        <v>104</v>
      </c>
      <c r="W247" t="s">
        <v>105</v>
      </c>
      <c r="X247" t="s">
        <v>106</v>
      </c>
      <c r="Y247" t="s">
        <v>89</v>
      </c>
      <c r="Z247" t="s">
        <v>107</v>
      </c>
      <c r="AA247" t="s">
        <v>100</v>
      </c>
      <c r="AB247" s="6">
        <v>45756</v>
      </c>
      <c r="AC247" t="s">
        <v>666</v>
      </c>
    </row>
    <row r="248" spans="1:29">
      <c r="A248">
        <v>2025</v>
      </c>
      <c r="B248" s="6">
        <v>45717</v>
      </c>
      <c r="C248" s="6">
        <v>45747</v>
      </c>
      <c r="D248" t="s">
        <v>75</v>
      </c>
      <c r="E248" t="s">
        <v>804</v>
      </c>
      <c r="F248" t="s">
        <v>98</v>
      </c>
      <c r="G248" t="s">
        <v>99</v>
      </c>
      <c r="H248" t="s">
        <v>100</v>
      </c>
      <c r="I248" t="s">
        <v>83</v>
      </c>
      <c r="J248" t="s">
        <v>805</v>
      </c>
      <c r="K248" t="s">
        <v>805</v>
      </c>
      <c r="L248" t="s">
        <v>805</v>
      </c>
      <c r="M248" t="s">
        <v>87</v>
      </c>
      <c r="N248" t="s">
        <v>806</v>
      </c>
      <c r="O248">
        <v>241</v>
      </c>
      <c r="P248" s="6">
        <v>45689</v>
      </c>
      <c r="Q248" s="6">
        <v>46022</v>
      </c>
      <c r="R248" t="s">
        <v>102</v>
      </c>
      <c r="S248" t="s">
        <v>807</v>
      </c>
      <c r="T248">
        <v>0</v>
      </c>
      <c r="U248">
        <v>0</v>
      </c>
      <c r="V248" t="s">
        <v>104</v>
      </c>
      <c r="W248" t="s">
        <v>105</v>
      </c>
      <c r="X248" t="s">
        <v>106</v>
      </c>
      <c r="Y248" t="s">
        <v>89</v>
      </c>
      <c r="Z248" t="s">
        <v>107</v>
      </c>
      <c r="AA248" t="s">
        <v>100</v>
      </c>
      <c r="AB248" s="6">
        <v>45756</v>
      </c>
      <c r="AC248" t="s">
        <v>666</v>
      </c>
    </row>
    <row r="249" spans="1:29">
      <c r="A249">
        <v>2025</v>
      </c>
      <c r="B249" s="6">
        <v>45717</v>
      </c>
      <c r="C249" s="6">
        <v>45747</v>
      </c>
      <c r="D249" t="s">
        <v>75</v>
      </c>
      <c r="E249" t="s">
        <v>808</v>
      </c>
      <c r="F249" t="s">
        <v>98</v>
      </c>
      <c r="G249" t="s">
        <v>99</v>
      </c>
      <c r="H249" t="s">
        <v>100</v>
      </c>
      <c r="I249" t="s">
        <v>83</v>
      </c>
      <c r="J249" t="s">
        <v>809</v>
      </c>
      <c r="K249" t="s">
        <v>809</v>
      </c>
      <c r="L249" t="s">
        <v>809</v>
      </c>
      <c r="M249" t="s">
        <v>86</v>
      </c>
      <c r="N249" t="s">
        <v>809</v>
      </c>
      <c r="O249">
        <v>242</v>
      </c>
      <c r="P249" s="6">
        <v>45689</v>
      </c>
      <c r="Q249" s="6">
        <v>46022</v>
      </c>
      <c r="R249" t="s">
        <v>102</v>
      </c>
      <c r="S249" t="s">
        <v>810</v>
      </c>
      <c r="T249">
        <v>0</v>
      </c>
      <c r="U249">
        <v>0</v>
      </c>
      <c r="V249" t="s">
        <v>104</v>
      </c>
      <c r="W249" t="s">
        <v>105</v>
      </c>
      <c r="X249" t="s">
        <v>106</v>
      </c>
      <c r="Y249" t="s">
        <v>89</v>
      </c>
      <c r="Z249" t="s">
        <v>107</v>
      </c>
      <c r="AA249" t="s">
        <v>100</v>
      </c>
      <c r="AB249" s="6">
        <v>45756</v>
      </c>
      <c r="AC249" t="s">
        <v>666</v>
      </c>
    </row>
    <row r="250" spans="1:29">
      <c r="A250">
        <v>2025</v>
      </c>
      <c r="B250" s="6">
        <v>45717</v>
      </c>
      <c r="C250" s="6">
        <v>45747</v>
      </c>
      <c r="D250" t="s">
        <v>75</v>
      </c>
      <c r="E250" t="s">
        <v>811</v>
      </c>
      <c r="F250" t="s">
        <v>98</v>
      </c>
      <c r="G250" t="s">
        <v>99</v>
      </c>
      <c r="H250" t="s">
        <v>100</v>
      </c>
      <c r="I250" t="s">
        <v>83</v>
      </c>
      <c r="J250" t="s">
        <v>812</v>
      </c>
      <c r="K250" t="s">
        <v>812</v>
      </c>
      <c r="L250" t="s">
        <v>812</v>
      </c>
      <c r="M250" t="s">
        <v>87</v>
      </c>
      <c r="N250" t="s">
        <v>813</v>
      </c>
      <c r="O250">
        <v>243</v>
      </c>
      <c r="P250" s="6">
        <v>45689</v>
      </c>
      <c r="Q250" s="6">
        <v>46022</v>
      </c>
      <c r="R250" t="s">
        <v>102</v>
      </c>
      <c r="S250" t="s">
        <v>814</v>
      </c>
      <c r="T250">
        <v>0</v>
      </c>
      <c r="U250">
        <v>0</v>
      </c>
      <c r="V250" t="s">
        <v>104</v>
      </c>
      <c r="W250" t="s">
        <v>105</v>
      </c>
      <c r="X250" t="s">
        <v>106</v>
      </c>
      <c r="Y250" t="s">
        <v>89</v>
      </c>
      <c r="Z250" t="s">
        <v>107</v>
      </c>
      <c r="AA250" t="s">
        <v>100</v>
      </c>
      <c r="AB250" s="6">
        <v>45756</v>
      </c>
      <c r="AC250" t="s">
        <v>666</v>
      </c>
    </row>
    <row r="251" spans="1:29">
      <c r="A251">
        <v>2025</v>
      </c>
      <c r="B251" s="6">
        <v>45717</v>
      </c>
      <c r="C251" s="6">
        <v>45747</v>
      </c>
      <c r="D251" t="s">
        <v>75</v>
      </c>
      <c r="E251" t="s">
        <v>815</v>
      </c>
      <c r="F251" t="s">
        <v>98</v>
      </c>
      <c r="G251" t="s">
        <v>99</v>
      </c>
      <c r="H251" t="s">
        <v>100</v>
      </c>
      <c r="I251" t="s">
        <v>83</v>
      </c>
      <c r="J251" t="s">
        <v>816</v>
      </c>
      <c r="K251" t="s">
        <v>816</v>
      </c>
      <c r="L251" t="s">
        <v>816</v>
      </c>
      <c r="M251" t="s">
        <v>87</v>
      </c>
      <c r="N251" t="s">
        <v>816</v>
      </c>
      <c r="O251">
        <v>244</v>
      </c>
      <c r="P251" s="6">
        <v>45689</v>
      </c>
      <c r="Q251" s="6">
        <v>46022</v>
      </c>
      <c r="R251" t="s">
        <v>102</v>
      </c>
      <c r="S251" t="s">
        <v>817</v>
      </c>
      <c r="T251">
        <v>0</v>
      </c>
      <c r="U251">
        <v>0</v>
      </c>
      <c r="V251" t="s">
        <v>104</v>
      </c>
      <c r="W251" t="s">
        <v>105</v>
      </c>
      <c r="X251" t="s">
        <v>106</v>
      </c>
      <c r="Y251" t="s">
        <v>89</v>
      </c>
      <c r="Z251" t="s">
        <v>107</v>
      </c>
      <c r="AA251" t="s">
        <v>100</v>
      </c>
      <c r="AB251" s="6">
        <v>45756</v>
      </c>
      <c r="AC251" t="s">
        <v>666</v>
      </c>
    </row>
    <row r="252" spans="1:29">
      <c r="A252">
        <v>2025</v>
      </c>
      <c r="B252" s="6">
        <v>45717</v>
      </c>
      <c r="C252" s="6">
        <v>45747</v>
      </c>
      <c r="D252" t="s">
        <v>75</v>
      </c>
      <c r="E252" t="s">
        <v>818</v>
      </c>
      <c r="F252" t="s">
        <v>98</v>
      </c>
      <c r="G252" t="s">
        <v>99</v>
      </c>
      <c r="H252" t="s">
        <v>100</v>
      </c>
      <c r="I252" t="s">
        <v>83</v>
      </c>
      <c r="J252" t="s">
        <v>819</v>
      </c>
      <c r="K252" t="s">
        <v>819</v>
      </c>
      <c r="L252" t="s">
        <v>819</v>
      </c>
      <c r="M252" t="s">
        <v>86</v>
      </c>
      <c r="N252" t="s">
        <v>819</v>
      </c>
      <c r="O252">
        <v>245</v>
      </c>
      <c r="P252" s="6">
        <v>45689</v>
      </c>
      <c r="Q252" s="6">
        <v>46022</v>
      </c>
      <c r="R252" t="s">
        <v>102</v>
      </c>
      <c r="S252" t="s">
        <v>820</v>
      </c>
      <c r="T252">
        <v>0</v>
      </c>
      <c r="U252">
        <v>0</v>
      </c>
      <c r="V252" t="s">
        <v>104</v>
      </c>
      <c r="W252" t="s">
        <v>105</v>
      </c>
      <c r="X252" t="s">
        <v>106</v>
      </c>
      <c r="Y252" t="s">
        <v>89</v>
      </c>
      <c r="Z252" t="s">
        <v>107</v>
      </c>
      <c r="AA252" t="s">
        <v>100</v>
      </c>
      <c r="AB252" s="6">
        <v>45756</v>
      </c>
      <c r="AC252" t="s">
        <v>666</v>
      </c>
    </row>
    <row r="253" spans="1:29">
      <c r="A253">
        <v>2025</v>
      </c>
      <c r="B253" s="6">
        <v>45717</v>
      </c>
      <c r="C253" s="6">
        <v>45747</v>
      </c>
      <c r="D253" t="s">
        <v>75</v>
      </c>
      <c r="E253" t="s">
        <v>821</v>
      </c>
      <c r="F253" t="s">
        <v>98</v>
      </c>
      <c r="G253" t="s">
        <v>99</v>
      </c>
      <c r="H253" t="s">
        <v>100</v>
      </c>
      <c r="I253" t="s">
        <v>83</v>
      </c>
      <c r="J253" t="s">
        <v>822</v>
      </c>
      <c r="K253" t="s">
        <v>822</v>
      </c>
      <c r="L253" t="s">
        <v>822</v>
      </c>
      <c r="M253" t="s">
        <v>87</v>
      </c>
      <c r="N253" t="s">
        <v>822</v>
      </c>
      <c r="O253">
        <v>246</v>
      </c>
      <c r="P253" s="6">
        <v>45689</v>
      </c>
      <c r="Q253" s="6">
        <v>46022</v>
      </c>
      <c r="R253" t="s">
        <v>102</v>
      </c>
      <c r="S253" t="s">
        <v>823</v>
      </c>
      <c r="T253">
        <v>0</v>
      </c>
      <c r="U253">
        <v>0</v>
      </c>
      <c r="V253" t="s">
        <v>104</v>
      </c>
      <c r="W253" t="s">
        <v>105</v>
      </c>
      <c r="X253" t="s">
        <v>106</v>
      </c>
      <c r="Y253" t="s">
        <v>89</v>
      </c>
      <c r="Z253" t="s">
        <v>107</v>
      </c>
      <c r="AA253" t="s">
        <v>100</v>
      </c>
      <c r="AB253" s="6">
        <v>45756</v>
      </c>
      <c r="AC253" t="s">
        <v>666</v>
      </c>
    </row>
    <row r="254" spans="1:29">
      <c r="A254">
        <v>2025</v>
      </c>
      <c r="B254" s="6">
        <v>45717</v>
      </c>
      <c r="C254" s="6">
        <v>45747</v>
      </c>
      <c r="D254" t="s">
        <v>75</v>
      </c>
      <c r="E254" t="s">
        <v>824</v>
      </c>
      <c r="F254" t="s">
        <v>98</v>
      </c>
      <c r="G254" t="s">
        <v>99</v>
      </c>
      <c r="H254" t="s">
        <v>100</v>
      </c>
      <c r="I254" t="s">
        <v>83</v>
      </c>
      <c r="J254" t="s">
        <v>825</v>
      </c>
      <c r="K254" t="s">
        <v>825</v>
      </c>
      <c r="L254" t="s">
        <v>825</v>
      </c>
      <c r="M254" t="s">
        <v>86</v>
      </c>
      <c r="N254" t="s">
        <v>826</v>
      </c>
      <c r="O254">
        <v>247</v>
      </c>
      <c r="P254" s="6">
        <v>45689</v>
      </c>
      <c r="Q254" s="6">
        <v>46022</v>
      </c>
      <c r="R254" t="s">
        <v>102</v>
      </c>
      <c r="S254" t="s">
        <v>827</v>
      </c>
      <c r="T254">
        <v>0</v>
      </c>
      <c r="U254">
        <v>0</v>
      </c>
      <c r="V254" t="s">
        <v>104</v>
      </c>
      <c r="W254" t="s">
        <v>105</v>
      </c>
      <c r="X254" t="s">
        <v>106</v>
      </c>
      <c r="Y254" t="s">
        <v>89</v>
      </c>
      <c r="Z254" t="s">
        <v>107</v>
      </c>
      <c r="AA254" t="s">
        <v>100</v>
      </c>
      <c r="AB254" s="6">
        <v>45756</v>
      </c>
      <c r="AC254" t="s">
        <v>666</v>
      </c>
    </row>
    <row r="255" spans="1:29">
      <c r="A255">
        <v>2025</v>
      </c>
      <c r="B255" s="6">
        <v>45717</v>
      </c>
      <c r="C255" s="6">
        <v>45747</v>
      </c>
      <c r="D255" t="s">
        <v>75</v>
      </c>
      <c r="E255" t="s">
        <v>828</v>
      </c>
      <c r="F255" t="s">
        <v>98</v>
      </c>
      <c r="G255" t="s">
        <v>99</v>
      </c>
      <c r="H255" t="s">
        <v>100</v>
      </c>
      <c r="I255" t="s">
        <v>83</v>
      </c>
      <c r="J255" t="s">
        <v>829</v>
      </c>
      <c r="K255" t="s">
        <v>829</v>
      </c>
      <c r="L255" t="s">
        <v>829</v>
      </c>
      <c r="M255" t="s">
        <v>87</v>
      </c>
      <c r="N255" t="s">
        <v>829</v>
      </c>
      <c r="O255">
        <v>248</v>
      </c>
      <c r="P255" s="6">
        <v>45689</v>
      </c>
      <c r="Q255" s="6">
        <v>46022</v>
      </c>
      <c r="R255" t="s">
        <v>102</v>
      </c>
      <c r="S255" t="s">
        <v>830</v>
      </c>
      <c r="T255">
        <v>0</v>
      </c>
      <c r="U255">
        <v>0</v>
      </c>
      <c r="V255" t="s">
        <v>104</v>
      </c>
      <c r="W255" t="s">
        <v>105</v>
      </c>
      <c r="X255" t="s">
        <v>106</v>
      </c>
      <c r="Y255" t="s">
        <v>89</v>
      </c>
      <c r="Z255" t="s">
        <v>107</v>
      </c>
      <c r="AA255" t="s">
        <v>100</v>
      </c>
      <c r="AB255" s="6">
        <v>45756</v>
      </c>
      <c r="AC255" t="s">
        <v>666</v>
      </c>
    </row>
    <row r="256" spans="1:29">
      <c r="A256">
        <v>2025</v>
      </c>
      <c r="B256" s="6">
        <v>45717</v>
      </c>
      <c r="C256" s="6">
        <v>45747</v>
      </c>
      <c r="D256" t="s">
        <v>75</v>
      </c>
      <c r="E256" t="s">
        <v>831</v>
      </c>
      <c r="F256" t="s">
        <v>98</v>
      </c>
      <c r="G256" t="s">
        <v>99</v>
      </c>
      <c r="H256" t="s">
        <v>100</v>
      </c>
      <c r="I256" t="s">
        <v>83</v>
      </c>
      <c r="J256" t="s">
        <v>832</v>
      </c>
      <c r="K256" t="s">
        <v>832</v>
      </c>
      <c r="L256" t="s">
        <v>832</v>
      </c>
      <c r="M256" t="s">
        <v>86</v>
      </c>
      <c r="N256" t="s">
        <v>832</v>
      </c>
      <c r="O256">
        <v>249</v>
      </c>
      <c r="P256" s="6">
        <v>45689</v>
      </c>
      <c r="Q256" s="6">
        <v>46022</v>
      </c>
      <c r="R256" t="s">
        <v>102</v>
      </c>
      <c r="S256" t="s">
        <v>833</v>
      </c>
      <c r="T256">
        <v>0</v>
      </c>
      <c r="U256">
        <v>0</v>
      </c>
      <c r="V256" t="s">
        <v>104</v>
      </c>
      <c r="W256" t="s">
        <v>105</v>
      </c>
      <c r="X256" t="s">
        <v>106</v>
      </c>
      <c r="Y256" t="s">
        <v>89</v>
      </c>
      <c r="Z256" t="s">
        <v>107</v>
      </c>
      <c r="AA256" t="s">
        <v>100</v>
      </c>
      <c r="AB256" s="6">
        <v>45756</v>
      </c>
      <c r="AC256" t="s">
        <v>666</v>
      </c>
    </row>
    <row r="257" spans="1:29">
      <c r="A257">
        <v>2025</v>
      </c>
      <c r="B257" s="6">
        <v>45717</v>
      </c>
      <c r="C257" s="6">
        <v>45747</v>
      </c>
      <c r="D257" t="s">
        <v>75</v>
      </c>
      <c r="E257" t="s">
        <v>834</v>
      </c>
      <c r="F257" t="s">
        <v>98</v>
      </c>
      <c r="G257" t="s">
        <v>99</v>
      </c>
      <c r="H257" t="s">
        <v>100</v>
      </c>
      <c r="I257" t="s">
        <v>83</v>
      </c>
      <c r="J257" t="s">
        <v>835</v>
      </c>
      <c r="K257" t="s">
        <v>835</v>
      </c>
      <c r="L257" t="s">
        <v>835</v>
      </c>
      <c r="M257" t="s">
        <v>87</v>
      </c>
      <c r="N257" t="s">
        <v>836</v>
      </c>
      <c r="O257">
        <v>250</v>
      </c>
      <c r="P257" s="6">
        <v>45689</v>
      </c>
      <c r="Q257" s="6">
        <v>46022</v>
      </c>
      <c r="R257" t="s">
        <v>102</v>
      </c>
      <c r="S257" t="s">
        <v>837</v>
      </c>
      <c r="T257">
        <v>0</v>
      </c>
      <c r="U257">
        <v>0</v>
      </c>
      <c r="V257" t="s">
        <v>104</v>
      </c>
      <c r="W257" t="s">
        <v>105</v>
      </c>
      <c r="X257" t="s">
        <v>106</v>
      </c>
      <c r="Y257" t="s">
        <v>89</v>
      </c>
      <c r="Z257" t="s">
        <v>107</v>
      </c>
      <c r="AA257" t="s">
        <v>100</v>
      </c>
      <c r="AB257" s="6">
        <v>45756</v>
      </c>
      <c r="AC257" t="s">
        <v>666</v>
      </c>
    </row>
    <row r="258" spans="1:29">
      <c r="A258">
        <v>2025</v>
      </c>
      <c r="B258" s="6">
        <v>45717</v>
      </c>
      <c r="C258" s="6">
        <v>45747</v>
      </c>
      <c r="D258" t="s">
        <v>75</v>
      </c>
      <c r="E258" t="s">
        <v>838</v>
      </c>
      <c r="F258" t="s">
        <v>98</v>
      </c>
      <c r="G258" t="s">
        <v>99</v>
      </c>
      <c r="H258" t="s">
        <v>100</v>
      </c>
      <c r="I258" t="s">
        <v>83</v>
      </c>
      <c r="J258" t="s">
        <v>839</v>
      </c>
      <c r="K258" t="s">
        <v>839</v>
      </c>
      <c r="L258" t="s">
        <v>839</v>
      </c>
      <c r="M258" t="s">
        <v>87</v>
      </c>
      <c r="N258" t="s">
        <v>839</v>
      </c>
      <c r="O258">
        <v>251</v>
      </c>
      <c r="P258" s="6">
        <v>45689</v>
      </c>
      <c r="Q258" s="6">
        <v>46022</v>
      </c>
      <c r="R258" t="s">
        <v>102</v>
      </c>
      <c r="S258" t="s">
        <v>840</v>
      </c>
      <c r="T258">
        <v>0</v>
      </c>
      <c r="U258">
        <v>0</v>
      </c>
      <c r="V258" t="s">
        <v>104</v>
      </c>
      <c r="W258" t="s">
        <v>105</v>
      </c>
      <c r="X258" t="s">
        <v>106</v>
      </c>
      <c r="Y258" t="s">
        <v>89</v>
      </c>
      <c r="Z258" t="s">
        <v>107</v>
      </c>
      <c r="AA258" t="s">
        <v>100</v>
      </c>
      <c r="AB258" s="6">
        <v>45756</v>
      </c>
      <c r="AC258" t="s">
        <v>666</v>
      </c>
    </row>
    <row r="259" spans="1:29">
      <c r="A259">
        <v>2025</v>
      </c>
      <c r="B259" s="6">
        <v>45717</v>
      </c>
      <c r="C259" s="6">
        <v>45747</v>
      </c>
      <c r="D259" t="s">
        <v>75</v>
      </c>
      <c r="E259" t="s">
        <v>841</v>
      </c>
      <c r="F259" t="s">
        <v>98</v>
      </c>
      <c r="G259" t="s">
        <v>99</v>
      </c>
      <c r="H259" t="s">
        <v>100</v>
      </c>
      <c r="I259" t="s">
        <v>83</v>
      </c>
      <c r="J259" t="s">
        <v>842</v>
      </c>
      <c r="K259" t="s">
        <v>842</v>
      </c>
      <c r="L259" t="s">
        <v>842</v>
      </c>
      <c r="M259" t="s">
        <v>87</v>
      </c>
      <c r="N259" t="s">
        <v>842</v>
      </c>
      <c r="O259">
        <v>252</v>
      </c>
      <c r="P259" s="6">
        <v>45689</v>
      </c>
      <c r="Q259" s="6">
        <v>46022</v>
      </c>
      <c r="R259" t="s">
        <v>102</v>
      </c>
      <c r="S259" t="s">
        <v>843</v>
      </c>
      <c r="T259">
        <v>0</v>
      </c>
      <c r="U259">
        <v>0</v>
      </c>
      <c r="V259" t="s">
        <v>104</v>
      </c>
      <c r="W259" t="s">
        <v>105</v>
      </c>
      <c r="X259" t="s">
        <v>106</v>
      </c>
      <c r="Y259" t="s">
        <v>89</v>
      </c>
      <c r="Z259" t="s">
        <v>107</v>
      </c>
      <c r="AA259" t="s">
        <v>100</v>
      </c>
      <c r="AB259" s="6">
        <v>45756</v>
      </c>
      <c r="AC259" t="s">
        <v>666</v>
      </c>
    </row>
    <row r="260" spans="1:29">
      <c r="A260">
        <v>2025</v>
      </c>
      <c r="B260" s="6">
        <v>45717</v>
      </c>
      <c r="C260" s="6">
        <v>45747</v>
      </c>
      <c r="D260" t="s">
        <v>75</v>
      </c>
      <c r="E260" t="s">
        <v>844</v>
      </c>
      <c r="F260" t="s">
        <v>98</v>
      </c>
      <c r="G260" t="s">
        <v>99</v>
      </c>
      <c r="H260" t="s">
        <v>100</v>
      </c>
      <c r="I260" t="s">
        <v>83</v>
      </c>
      <c r="J260" t="s">
        <v>845</v>
      </c>
      <c r="K260" t="s">
        <v>845</v>
      </c>
      <c r="L260" t="s">
        <v>845</v>
      </c>
      <c r="M260" t="s">
        <v>86</v>
      </c>
      <c r="N260" t="s">
        <v>845</v>
      </c>
      <c r="O260">
        <v>253</v>
      </c>
      <c r="P260" s="6">
        <v>45689</v>
      </c>
      <c r="Q260" s="6">
        <v>46022</v>
      </c>
      <c r="R260" t="s">
        <v>102</v>
      </c>
      <c r="S260" t="s">
        <v>846</v>
      </c>
      <c r="T260">
        <v>0</v>
      </c>
      <c r="U260">
        <v>0</v>
      </c>
      <c r="V260" t="s">
        <v>104</v>
      </c>
      <c r="W260" t="s">
        <v>105</v>
      </c>
      <c r="X260" t="s">
        <v>106</v>
      </c>
      <c r="Y260" t="s">
        <v>89</v>
      </c>
      <c r="Z260" t="s">
        <v>107</v>
      </c>
      <c r="AA260" t="s">
        <v>100</v>
      </c>
      <c r="AB260" s="6">
        <v>45756</v>
      </c>
      <c r="AC260" t="s">
        <v>666</v>
      </c>
    </row>
    <row r="261" spans="1:29">
      <c r="A261">
        <v>2025</v>
      </c>
      <c r="B261" s="6">
        <v>45717</v>
      </c>
      <c r="C261" s="6">
        <v>45747</v>
      </c>
      <c r="D261" t="s">
        <v>75</v>
      </c>
      <c r="E261" t="s">
        <v>847</v>
      </c>
      <c r="F261" t="s">
        <v>98</v>
      </c>
      <c r="G261" t="s">
        <v>99</v>
      </c>
      <c r="H261" t="s">
        <v>100</v>
      </c>
      <c r="I261" t="s">
        <v>83</v>
      </c>
      <c r="J261" t="s">
        <v>848</v>
      </c>
      <c r="K261" t="s">
        <v>848</v>
      </c>
      <c r="L261" t="s">
        <v>848</v>
      </c>
      <c r="M261" t="s">
        <v>86</v>
      </c>
      <c r="N261" t="s">
        <v>848</v>
      </c>
      <c r="O261">
        <v>254</v>
      </c>
      <c r="P261" s="6">
        <v>45689</v>
      </c>
      <c r="Q261" s="6">
        <v>46022</v>
      </c>
      <c r="R261" t="s">
        <v>102</v>
      </c>
      <c r="S261" t="s">
        <v>849</v>
      </c>
      <c r="T261">
        <v>0</v>
      </c>
      <c r="U261">
        <v>0</v>
      </c>
      <c r="V261" t="s">
        <v>104</v>
      </c>
      <c r="W261" t="s">
        <v>105</v>
      </c>
      <c r="X261" t="s">
        <v>106</v>
      </c>
      <c r="Y261" t="s">
        <v>89</v>
      </c>
      <c r="Z261" t="s">
        <v>107</v>
      </c>
      <c r="AA261" t="s">
        <v>100</v>
      </c>
      <c r="AB261" s="6">
        <v>45756</v>
      </c>
      <c r="AC261" t="s">
        <v>666</v>
      </c>
    </row>
    <row r="262" spans="1:29">
      <c r="A262">
        <v>2025</v>
      </c>
      <c r="B262" s="6">
        <v>45717</v>
      </c>
      <c r="C262" s="6">
        <v>45747</v>
      </c>
      <c r="D262" t="s">
        <v>75</v>
      </c>
      <c r="E262" t="s">
        <v>850</v>
      </c>
      <c r="F262" t="s">
        <v>98</v>
      </c>
      <c r="G262" t="s">
        <v>99</v>
      </c>
      <c r="H262" t="s">
        <v>100</v>
      </c>
      <c r="I262" t="s">
        <v>83</v>
      </c>
      <c r="J262" t="s">
        <v>851</v>
      </c>
      <c r="K262" t="s">
        <v>851</v>
      </c>
      <c r="L262" t="s">
        <v>851</v>
      </c>
      <c r="M262" t="s">
        <v>87</v>
      </c>
      <c r="N262" t="s">
        <v>852</v>
      </c>
      <c r="O262">
        <v>255</v>
      </c>
      <c r="P262" s="6">
        <v>45689</v>
      </c>
      <c r="Q262" s="6">
        <v>46022</v>
      </c>
      <c r="R262" t="s">
        <v>102</v>
      </c>
      <c r="S262" t="s">
        <v>853</v>
      </c>
      <c r="T262">
        <v>0</v>
      </c>
      <c r="U262">
        <v>0</v>
      </c>
      <c r="V262" t="s">
        <v>104</v>
      </c>
      <c r="W262" t="s">
        <v>105</v>
      </c>
      <c r="X262" t="s">
        <v>106</v>
      </c>
      <c r="Y262" t="s">
        <v>89</v>
      </c>
      <c r="Z262" t="s">
        <v>107</v>
      </c>
      <c r="AA262" t="s">
        <v>100</v>
      </c>
      <c r="AB262" s="6">
        <v>45756</v>
      </c>
      <c r="AC262" t="s">
        <v>666</v>
      </c>
    </row>
    <row r="263" spans="1:29">
      <c r="A263">
        <v>2025</v>
      </c>
      <c r="B263" s="6">
        <v>45717</v>
      </c>
      <c r="C263" s="6">
        <v>45747</v>
      </c>
      <c r="D263" t="s">
        <v>75</v>
      </c>
      <c r="E263" t="s">
        <v>854</v>
      </c>
      <c r="F263" t="s">
        <v>98</v>
      </c>
      <c r="G263" t="s">
        <v>99</v>
      </c>
      <c r="H263" t="s">
        <v>100</v>
      </c>
      <c r="I263" t="s">
        <v>83</v>
      </c>
      <c r="J263" t="s">
        <v>855</v>
      </c>
      <c r="K263" t="s">
        <v>855</v>
      </c>
      <c r="L263" t="s">
        <v>855</v>
      </c>
      <c r="M263" t="s">
        <v>86</v>
      </c>
      <c r="N263" t="s">
        <v>856</v>
      </c>
      <c r="O263">
        <v>256</v>
      </c>
      <c r="P263" s="6">
        <v>45689</v>
      </c>
      <c r="Q263" s="6">
        <v>46022</v>
      </c>
      <c r="R263" t="s">
        <v>102</v>
      </c>
      <c r="S263" t="s">
        <v>857</v>
      </c>
      <c r="T263">
        <v>0</v>
      </c>
      <c r="U263">
        <v>0</v>
      </c>
      <c r="V263" t="s">
        <v>104</v>
      </c>
      <c r="W263" t="s">
        <v>105</v>
      </c>
      <c r="X263" t="s">
        <v>106</v>
      </c>
      <c r="Y263" t="s">
        <v>89</v>
      </c>
      <c r="Z263" t="s">
        <v>107</v>
      </c>
      <c r="AA263" t="s">
        <v>100</v>
      </c>
      <c r="AB263" s="6">
        <v>45756</v>
      </c>
      <c r="AC263" t="s">
        <v>666</v>
      </c>
    </row>
    <row r="264" spans="1:29">
      <c r="A264">
        <v>2025</v>
      </c>
      <c r="B264" s="6">
        <v>45717</v>
      </c>
      <c r="C264" s="6">
        <v>45747</v>
      </c>
      <c r="D264" t="s">
        <v>75</v>
      </c>
      <c r="E264" t="s">
        <v>303</v>
      </c>
      <c r="F264" t="s">
        <v>98</v>
      </c>
      <c r="G264" t="s">
        <v>99</v>
      </c>
      <c r="H264" t="s">
        <v>100</v>
      </c>
      <c r="I264" t="s">
        <v>83</v>
      </c>
      <c r="J264" t="s">
        <v>304</v>
      </c>
      <c r="K264" t="s">
        <v>304</v>
      </c>
      <c r="L264" t="s">
        <v>304</v>
      </c>
      <c r="M264" t="s">
        <v>86</v>
      </c>
      <c r="N264" t="s">
        <v>304</v>
      </c>
      <c r="O264">
        <v>257</v>
      </c>
      <c r="P264" s="6">
        <v>45689</v>
      </c>
      <c r="Q264" s="6">
        <v>46022</v>
      </c>
      <c r="R264" t="s">
        <v>102</v>
      </c>
      <c r="S264" t="s">
        <v>858</v>
      </c>
      <c r="T264">
        <v>0</v>
      </c>
      <c r="U264">
        <v>0</v>
      </c>
      <c r="V264" t="s">
        <v>104</v>
      </c>
      <c r="W264" t="s">
        <v>105</v>
      </c>
      <c r="X264" t="s">
        <v>106</v>
      </c>
      <c r="Y264" t="s">
        <v>89</v>
      </c>
      <c r="Z264" t="s">
        <v>107</v>
      </c>
      <c r="AA264" t="s">
        <v>100</v>
      </c>
      <c r="AB264" s="6">
        <v>45756</v>
      </c>
      <c r="AC264" t="s">
        <v>666</v>
      </c>
    </row>
    <row r="265" spans="1:29">
      <c r="A265">
        <v>2025</v>
      </c>
      <c r="B265" s="6">
        <v>45717</v>
      </c>
      <c r="C265" s="6">
        <v>45747</v>
      </c>
      <c r="D265" t="s">
        <v>75</v>
      </c>
      <c r="E265" t="s">
        <v>859</v>
      </c>
      <c r="F265" t="s">
        <v>98</v>
      </c>
      <c r="G265" t="s">
        <v>99</v>
      </c>
      <c r="H265" t="s">
        <v>100</v>
      </c>
      <c r="I265" t="s">
        <v>83</v>
      </c>
      <c r="J265" t="s">
        <v>860</v>
      </c>
      <c r="K265" t="s">
        <v>860</v>
      </c>
      <c r="L265" t="s">
        <v>860</v>
      </c>
      <c r="M265" t="s">
        <v>86</v>
      </c>
      <c r="N265" t="s">
        <v>860</v>
      </c>
      <c r="O265">
        <v>258</v>
      </c>
      <c r="P265" s="6">
        <v>45689</v>
      </c>
      <c r="Q265" s="6">
        <v>46022</v>
      </c>
      <c r="R265" t="s">
        <v>102</v>
      </c>
      <c r="S265" t="s">
        <v>861</v>
      </c>
      <c r="T265">
        <v>0</v>
      </c>
      <c r="U265">
        <v>0</v>
      </c>
      <c r="V265" t="s">
        <v>104</v>
      </c>
      <c r="W265" t="s">
        <v>105</v>
      </c>
      <c r="X265" t="s">
        <v>106</v>
      </c>
      <c r="Y265" t="s">
        <v>89</v>
      </c>
      <c r="Z265" t="s">
        <v>107</v>
      </c>
      <c r="AA265" t="s">
        <v>100</v>
      </c>
      <c r="AB265" s="6">
        <v>45756</v>
      </c>
      <c r="AC265" t="s">
        <v>666</v>
      </c>
    </row>
    <row r="266" spans="1:29">
      <c r="A266">
        <v>2025</v>
      </c>
      <c r="B266" s="6">
        <v>45717</v>
      </c>
      <c r="C266" s="6">
        <v>45747</v>
      </c>
      <c r="D266" t="s">
        <v>75</v>
      </c>
      <c r="E266" t="s">
        <v>862</v>
      </c>
      <c r="F266" t="s">
        <v>98</v>
      </c>
      <c r="G266" t="s">
        <v>99</v>
      </c>
      <c r="H266" t="s">
        <v>100</v>
      </c>
      <c r="I266" t="s">
        <v>83</v>
      </c>
      <c r="J266" t="s">
        <v>860</v>
      </c>
      <c r="K266" t="s">
        <v>860</v>
      </c>
      <c r="L266" t="s">
        <v>860</v>
      </c>
      <c r="M266" t="s">
        <v>86</v>
      </c>
      <c r="N266" t="s">
        <v>863</v>
      </c>
      <c r="O266">
        <v>259</v>
      </c>
      <c r="P266" s="6">
        <v>45689</v>
      </c>
      <c r="Q266" s="6">
        <v>46022</v>
      </c>
      <c r="R266" t="s">
        <v>102</v>
      </c>
      <c r="S266" t="s">
        <v>864</v>
      </c>
      <c r="T266">
        <v>0</v>
      </c>
      <c r="U266">
        <v>0</v>
      </c>
      <c r="V266" t="s">
        <v>104</v>
      </c>
      <c r="W266" t="s">
        <v>105</v>
      </c>
      <c r="X266" t="s">
        <v>106</v>
      </c>
      <c r="Y266" t="s">
        <v>89</v>
      </c>
      <c r="Z266" t="s">
        <v>107</v>
      </c>
      <c r="AA266" t="s">
        <v>100</v>
      </c>
      <c r="AB266" s="6">
        <v>45756</v>
      </c>
      <c r="AC266" t="s">
        <v>666</v>
      </c>
    </row>
    <row r="267" spans="1:29">
      <c r="A267">
        <v>2025</v>
      </c>
      <c r="B267" s="6">
        <v>45717</v>
      </c>
      <c r="C267" s="6">
        <v>45747</v>
      </c>
      <c r="D267" t="s">
        <v>75</v>
      </c>
      <c r="E267" t="s">
        <v>865</v>
      </c>
      <c r="F267" t="s">
        <v>98</v>
      </c>
      <c r="G267" t="s">
        <v>99</v>
      </c>
      <c r="H267" t="s">
        <v>100</v>
      </c>
      <c r="I267" t="s">
        <v>83</v>
      </c>
      <c r="J267" t="s">
        <v>866</v>
      </c>
      <c r="K267" t="s">
        <v>866</v>
      </c>
      <c r="L267" t="s">
        <v>866</v>
      </c>
      <c r="M267" t="s">
        <v>87</v>
      </c>
      <c r="N267" t="s">
        <v>866</v>
      </c>
      <c r="O267">
        <v>260</v>
      </c>
      <c r="P267" s="6">
        <v>45689</v>
      </c>
      <c r="Q267" s="6">
        <v>46022</v>
      </c>
      <c r="R267" t="s">
        <v>102</v>
      </c>
      <c r="S267" t="s">
        <v>867</v>
      </c>
      <c r="T267">
        <v>0</v>
      </c>
      <c r="U267">
        <v>0</v>
      </c>
      <c r="V267" t="s">
        <v>104</v>
      </c>
      <c r="W267" t="s">
        <v>105</v>
      </c>
      <c r="X267" t="s">
        <v>106</v>
      </c>
      <c r="Y267" t="s">
        <v>89</v>
      </c>
      <c r="Z267" t="s">
        <v>107</v>
      </c>
      <c r="AA267" t="s">
        <v>100</v>
      </c>
      <c r="AB267" s="6">
        <v>45756</v>
      </c>
      <c r="AC267" t="s">
        <v>666</v>
      </c>
    </row>
    <row r="268" spans="1:29">
      <c r="A268">
        <v>2025</v>
      </c>
      <c r="B268" s="6">
        <v>45717</v>
      </c>
      <c r="C268" s="6">
        <v>45747</v>
      </c>
      <c r="D268" t="s">
        <v>75</v>
      </c>
      <c r="E268" t="s">
        <v>287</v>
      </c>
      <c r="F268" t="s">
        <v>98</v>
      </c>
      <c r="G268" t="s">
        <v>99</v>
      </c>
      <c r="H268" t="s">
        <v>100</v>
      </c>
      <c r="I268" t="s">
        <v>83</v>
      </c>
      <c r="J268" t="s">
        <v>288</v>
      </c>
      <c r="K268" t="s">
        <v>288</v>
      </c>
      <c r="L268" t="s">
        <v>288</v>
      </c>
      <c r="M268" t="s">
        <v>87</v>
      </c>
      <c r="N268" t="s">
        <v>288</v>
      </c>
      <c r="O268">
        <v>261</v>
      </c>
      <c r="P268" s="6">
        <v>45689</v>
      </c>
      <c r="Q268" s="6">
        <v>46022</v>
      </c>
      <c r="R268" t="s">
        <v>102</v>
      </c>
      <c r="S268" t="s">
        <v>868</v>
      </c>
      <c r="T268">
        <v>0</v>
      </c>
      <c r="U268">
        <v>0</v>
      </c>
      <c r="V268" t="s">
        <v>104</v>
      </c>
      <c r="W268" t="s">
        <v>105</v>
      </c>
      <c r="X268" t="s">
        <v>106</v>
      </c>
      <c r="Y268" t="s">
        <v>89</v>
      </c>
      <c r="Z268" t="s">
        <v>107</v>
      </c>
      <c r="AA268" t="s">
        <v>100</v>
      </c>
      <c r="AB268" s="6">
        <v>45756</v>
      </c>
      <c r="AC268" t="s">
        <v>666</v>
      </c>
    </row>
    <row r="269" spans="1:29">
      <c r="A269">
        <v>2025</v>
      </c>
      <c r="B269" s="6">
        <v>45717</v>
      </c>
      <c r="C269" s="6">
        <v>45747</v>
      </c>
      <c r="D269" t="s">
        <v>75</v>
      </c>
      <c r="E269" t="s">
        <v>869</v>
      </c>
      <c r="F269" t="s">
        <v>98</v>
      </c>
      <c r="G269" t="s">
        <v>99</v>
      </c>
      <c r="H269" t="s">
        <v>100</v>
      </c>
      <c r="I269" t="s">
        <v>83</v>
      </c>
      <c r="J269" t="s">
        <v>870</v>
      </c>
      <c r="K269" t="s">
        <v>870</v>
      </c>
      <c r="L269" t="s">
        <v>870</v>
      </c>
      <c r="M269" t="s">
        <v>86</v>
      </c>
      <c r="N269" t="s">
        <v>870</v>
      </c>
      <c r="O269">
        <v>262</v>
      </c>
      <c r="P269" s="6">
        <v>45689</v>
      </c>
      <c r="Q269" s="6">
        <v>46022</v>
      </c>
      <c r="R269" t="s">
        <v>102</v>
      </c>
      <c r="S269" t="s">
        <v>871</v>
      </c>
      <c r="T269">
        <v>0</v>
      </c>
      <c r="U269">
        <v>0</v>
      </c>
      <c r="V269" t="s">
        <v>104</v>
      </c>
      <c r="W269" t="s">
        <v>105</v>
      </c>
      <c r="X269" t="s">
        <v>106</v>
      </c>
      <c r="Y269" t="s">
        <v>89</v>
      </c>
      <c r="Z269" t="s">
        <v>107</v>
      </c>
      <c r="AA269" t="s">
        <v>100</v>
      </c>
      <c r="AB269" s="6">
        <v>45756</v>
      </c>
      <c r="AC269" t="s">
        <v>666</v>
      </c>
    </row>
    <row r="270" spans="1:29">
      <c r="A270">
        <v>2025</v>
      </c>
      <c r="B270" s="6">
        <v>45717</v>
      </c>
      <c r="C270" s="6">
        <v>45747</v>
      </c>
      <c r="D270" t="s">
        <v>75</v>
      </c>
      <c r="E270" t="s">
        <v>872</v>
      </c>
      <c r="F270" t="s">
        <v>98</v>
      </c>
      <c r="G270" t="s">
        <v>99</v>
      </c>
      <c r="H270" t="s">
        <v>100</v>
      </c>
      <c r="I270" t="s">
        <v>83</v>
      </c>
      <c r="J270" t="s">
        <v>870</v>
      </c>
      <c r="K270" t="s">
        <v>870</v>
      </c>
      <c r="L270" t="s">
        <v>870</v>
      </c>
      <c r="M270" t="s">
        <v>86</v>
      </c>
      <c r="N270" t="s">
        <v>870</v>
      </c>
      <c r="O270">
        <v>263</v>
      </c>
      <c r="P270" s="6">
        <v>45689</v>
      </c>
      <c r="Q270" s="6">
        <v>46022</v>
      </c>
      <c r="R270" t="s">
        <v>102</v>
      </c>
      <c r="S270" t="s">
        <v>873</v>
      </c>
      <c r="T270">
        <v>0</v>
      </c>
      <c r="U270">
        <v>0</v>
      </c>
      <c r="V270" t="s">
        <v>104</v>
      </c>
      <c r="W270" t="s">
        <v>105</v>
      </c>
      <c r="X270" t="s">
        <v>106</v>
      </c>
      <c r="Y270" t="s">
        <v>89</v>
      </c>
      <c r="Z270" t="s">
        <v>107</v>
      </c>
      <c r="AA270" t="s">
        <v>100</v>
      </c>
      <c r="AB270" s="6">
        <v>45756</v>
      </c>
      <c r="AC270" t="s">
        <v>666</v>
      </c>
    </row>
    <row r="271" spans="1:29">
      <c r="A271">
        <v>2025</v>
      </c>
      <c r="B271" s="6">
        <v>45717</v>
      </c>
      <c r="C271" s="6">
        <v>45747</v>
      </c>
      <c r="D271" t="s">
        <v>75</v>
      </c>
      <c r="E271" t="s">
        <v>874</v>
      </c>
      <c r="F271" t="s">
        <v>98</v>
      </c>
      <c r="G271" t="s">
        <v>99</v>
      </c>
      <c r="H271" t="s">
        <v>100</v>
      </c>
      <c r="I271" t="s">
        <v>83</v>
      </c>
      <c r="J271" t="s">
        <v>875</v>
      </c>
      <c r="K271" t="s">
        <v>875</v>
      </c>
      <c r="L271" t="s">
        <v>875</v>
      </c>
      <c r="M271" t="s">
        <v>86</v>
      </c>
      <c r="N271" t="s">
        <v>875</v>
      </c>
      <c r="O271">
        <v>264</v>
      </c>
      <c r="P271" s="6">
        <v>45689</v>
      </c>
      <c r="Q271" s="6">
        <v>46022</v>
      </c>
      <c r="R271" t="s">
        <v>102</v>
      </c>
      <c r="S271" t="s">
        <v>876</v>
      </c>
      <c r="T271">
        <v>0</v>
      </c>
      <c r="U271">
        <v>0</v>
      </c>
      <c r="V271" t="s">
        <v>104</v>
      </c>
      <c r="W271" t="s">
        <v>105</v>
      </c>
      <c r="X271" t="s">
        <v>106</v>
      </c>
      <c r="Y271" t="s">
        <v>89</v>
      </c>
      <c r="Z271" t="s">
        <v>107</v>
      </c>
      <c r="AA271" t="s">
        <v>100</v>
      </c>
      <c r="AB271" s="6">
        <v>45756</v>
      </c>
      <c r="AC271" t="s">
        <v>666</v>
      </c>
    </row>
    <row r="272" spans="1:29">
      <c r="A272">
        <v>2025</v>
      </c>
      <c r="B272" s="6">
        <v>45717</v>
      </c>
      <c r="C272" s="6">
        <v>45747</v>
      </c>
      <c r="D272" t="s">
        <v>75</v>
      </c>
      <c r="E272" t="s">
        <v>877</v>
      </c>
      <c r="F272" t="s">
        <v>98</v>
      </c>
      <c r="G272" t="s">
        <v>99</v>
      </c>
      <c r="H272" t="s">
        <v>100</v>
      </c>
      <c r="I272" t="s">
        <v>83</v>
      </c>
      <c r="J272" t="s">
        <v>878</v>
      </c>
      <c r="K272" t="s">
        <v>878</v>
      </c>
      <c r="L272" t="s">
        <v>878</v>
      </c>
      <c r="M272" t="s">
        <v>86</v>
      </c>
      <c r="N272" t="s">
        <v>878</v>
      </c>
      <c r="O272">
        <v>265</v>
      </c>
      <c r="P272" s="6">
        <v>45689</v>
      </c>
      <c r="Q272" s="6">
        <v>46022</v>
      </c>
      <c r="R272" t="s">
        <v>102</v>
      </c>
      <c r="S272" t="s">
        <v>879</v>
      </c>
      <c r="T272">
        <v>0</v>
      </c>
      <c r="U272">
        <v>0</v>
      </c>
      <c r="V272" t="s">
        <v>104</v>
      </c>
      <c r="W272" t="s">
        <v>105</v>
      </c>
      <c r="X272" t="s">
        <v>106</v>
      </c>
      <c r="Y272" t="s">
        <v>89</v>
      </c>
      <c r="Z272" t="s">
        <v>107</v>
      </c>
      <c r="AA272" t="s">
        <v>100</v>
      </c>
      <c r="AB272" s="6">
        <v>45756</v>
      </c>
      <c r="AC272" t="s">
        <v>666</v>
      </c>
    </row>
    <row r="273" spans="1:29">
      <c r="A273">
        <v>2025</v>
      </c>
      <c r="B273" s="6">
        <v>45717</v>
      </c>
      <c r="C273" s="6">
        <v>45747</v>
      </c>
      <c r="D273" t="s">
        <v>75</v>
      </c>
      <c r="E273" t="s">
        <v>880</v>
      </c>
      <c r="F273" t="s">
        <v>98</v>
      </c>
      <c r="G273" t="s">
        <v>99</v>
      </c>
      <c r="H273" t="s">
        <v>100</v>
      </c>
      <c r="I273" t="s">
        <v>83</v>
      </c>
      <c r="J273" t="s">
        <v>881</v>
      </c>
      <c r="K273" t="s">
        <v>881</v>
      </c>
      <c r="L273" t="s">
        <v>881</v>
      </c>
      <c r="M273" t="s">
        <v>86</v>
      </c>
      <c r="N273" t="s">
        <v>881</v>
      </c>
      <c r="O273">
        <v>266</v>
      </c>
      <c r="P273" s="6">
        <v>45689</v>
      </c>
      <c r="Q273" s="6">
        <v>46022</v>
      </c>
      <c r="R273" t="s">
        <v>102</v>
      </c>
      <c r="S273" t="s">
        <v>882</v>
      </c>
      <c r="T273">
        <v>0</v>
      </c>
      <c r="U273">
        <v>0</v>
      </c>
      <c r="V273" t="s">
        <v>104</v>
      </c>
      <c r="W273" t="s">
        <v>105</v>
      </c>
      <c r="X273" t="s">
        <v>106</v>
      </c>
      <c r="Y273" t="s">
        <v>89</v>
      </c>
      <c r="Z273" t="s">
        <v>107</v>
      </c>
      <c r="AA273" t="s">
        <v>100</v>
      </c>
      <c r="AB273" s="6">
        <v>45756</v>
      </c>
      <c r="AC273" t="s">
        <v>666</v>
      </c>
    </row>
    <row r="274" spans="1:29">
      <c r="A274">
        <v>2025</v>
      </c>
      <c r="B274" s="6">
        <v>45717</v>
      </c>
      <c r="C274" s="6">
        <v>45747</v>
      </c>
      <c r="D274" t="s">
        <v>75</v>
      </c>
      <c r="E274" t="s">
        <v>883</v>
      </c>
      <c r="F274" t="s">
        <v>98</v>
      </c>
      <c r="G274" t="s">
        <v>99</v>
      </c>
      <c r="H274" t="s">
        <v>100</v>
      </c>
      <c r="I274" t="s">
        <v>83</v>
      </c>
      <c r="J274" t="s">
        <v>884</v>
      </c>
      <c r="K274" t="s">
        <v>884</v>
      </c>
      <c r="L274" t="s">
        <v>884</v>
      </c>
      <c r="M274" t="s">
        <v>86</v>
      </c>
      <c r="N274" t="s">
        <v>884</v>
      </c>
      <c r="O274">
        <v>267</v>
      </c>
      <c r="P274" s="6">
        <v>45689</v>
      </c>
      <c r="Q274" s="6">
        <v>46022</v>
      </c>
      <c r="R274" t="s">
        <v>102</v>
      </c>
      <c r="S274" t="s">
        <v>885</v>
      </c>
      <c r="T274">
        <v>0</v>
      </c>
      <c r="U274">
        <v>0</v>
      </c>
      <c r="V274" t="s">
        <v>104</v>
      </c>
      <c r="W274" t="s">
        <v>105</v>
      </c>
      <c r="X274" t="s">
        <v>106</v>
      </c>
      <c r="Y274" t="s">
        <v>89</v>
      </c>
      <c r="Z274" t="s">
        <v>107</v>
      </c>
      <c r="AA274" t="s">
        <v>100</v>
      </c>
      <c r="AB274" s="6">
        <v>45756</v>
      </c>
      <c r="AC274" t="s">
        <v>666</v>
      </c>
    </row>
    <row r="275" spans="1:29">
      <c r="A275">
        <v>2025</v>
      </c>
      <c r="B275" s="6">
        <v>45717</v>
      </c>
      <c r="C275" s="6">
        <v>45747</v>
      </c>
      <c r="D275" t="s">
        <v>75</v>
      </c>
      <c r="E275" t="s">
        <v>886</v>
      </c>
      <c r="F275" t="s">
        <v>98</v>
      </c>
      <c r="G275" t="s">
        <v>99</v>
      </c>
      <c r="H275" t="s">
        <v>100</v>
      </c>
      <c r="I275" t="s">
        <v>83</v>
      </c>
      <c r="J275" t="s">
        <v>887</v>
      </c>
      <c r="K275" t="s">
        <v>887</v>
      </c>
      <c r="L275" t="s">
        <v>887</v>
      </c>
      <c r="M275" t="s">
        <v>86</v>
      </c>
      <c r="N275" t="s">
        <v>887</v>
      </c>
      <c r="O275">
        <v>268</v>
      </c>
      <c r="P275" s="6">
        <v>45689</v>
      </c>
      <c r="Q275" s="6">
        <v>46022</v>
      </c>
      <c r="R275" t="s">
        <v>102</v>
      </c>
      <c r="S275" t="s">
        <v>888</v>
      </c>
      <c r="T275">
        <v>0</v>
      </c>
      <c r="U275">
        <v>0</v>
      </c>
      <c r="V275" t="s">
        <v>104</v>
      </c>
      <c r="W275" t="s">
        <v>105</v>
      </c>
      <c r="X275" t="s">
        <v>106</v>
      </c>
      <c r="Y275" t="s">
        <v>89</v>
      </c>
      <c r="Z275" t="s">
        <v>107</v>
      </c>
      <c r="AA275" t="s">
        <v>100</v>
      </c>
      <c r="AB275" s="6">
        <v>45756</v>
      </c>
      <c r="AC275" t="s">
        <v>666</v>
      </c>
    </row>
    <row r="276" spans="1:29">
      <c r="A276">
        <v>2025</v>
      </c>
      <c r="B276" s="6">
        <v>45717</v>
      </c>
      <c r="C276" s="6">
        <v>45747</v>
      </c>
      <c r="D276" t="s">
        <v>75</v>
      </c>
      <c r="E276" t="s">
        <v>889</v>
      </c>
      <c r="F276" t="s">
        <v>98</v>
      </c>
      <c r="G276" t="s">
        <v>99</v>
      </c>
      <c r="H276" t="s">
        <v>100</v>
      </c>
      <c r="I276" t="s">
        <v>83</v>
      </c>
      <c r="J276" t="s">
        <v>890</v>
      </c>
      <c r="K276" t="s">
        <v>890</v>
      </c>
      <c r="L276" t="s">
        <v>890</v>
      </c>
      <c r="M276" t="s">
        <v>87</v>
      </c>
      <c r="N276" t="s">
        <v>890</v>
      </c>
      <c r="O276">
        <v>269</v>
      </c>
      <c r="P276" s="6">
        <v>45689</v>
      </c>
      <c r="Q276" s="6">
        <v>46022</v>
      </c>
      <c r="R276" t="s">
        <v>102</v>
      </c>
      <c r="S276" t="s">
        <v>891</v>
      </c>
      <c r="T276">
        <v>0</v>
      </c>
      <c r="U276">
        <v>0</v>
      </c>
      <c r="V276" t="s">
        <v>104</v>
      </c>
      <c r="W276" t="s">
        <v>105</v>
      </c>
      <c r="X276" t="s">
        <v>106</v>
      </c>
      <c r="Y276" t="s">
        <v>89</v>
      </c>
      <c r="Z276" t="s">
        <v>107</v>
      </c>
      <c r="AA276" t="s">
        <v>100</v>
      </c>
      <c r="AB276" s="6">
        <v>45756</v>
      </c>
      <c r="AC276" t="s">
        <v>666</v>
      </c>
    </row>
    <row r="277" spans="1:29">
      <c r="A277">
        <v>2025</v>
      </c>
      <c r="B277" s="6">
        <v>45717</v>
      </c>
      <c r="C277" s="6">
        <v>45747</v>
      </c>
      <c r="D277" t="s">
        <v>75</v>
      </c>
      <c r="E277" t="s">
        <v>892</v>
      </c>
      <c r="F277" t="s">
        <v>98</v>
      </c>
      <c r="G277" t="s">
        <v>99</v>
      </c>
      <c r="H277" t="s">
        <v>100</v>
      </c>
      <c r="I277" t="s">
        <v>83</v>
      </c>
      <c r="J277" t="s">
        <v>893</v>
      </c>
      <c r="K277" t="s">
        <v>893</v>
      </c>
      <c r="L277" t="s">
        <v>893</v>
      </c>
      <c r="M277" t="s">
        <v>87</v>
      </c>
      <c r="N277" t="s">
        <v>893</v>
      </c>
      <c r="O277">
        <v>270</v>
      </c>
      <c r="P277" s="6">
        <v>45689</v>
      </c>
      <c r="Q277" s="6">
        <v>46022</v>
      </c>
      <c r="R277" t="s">
        <v>102</v>
      </c>
      <c r="S277" t="s">
        <v>894</v>
      </c>
      <c r="T277">
        <v>0</v>
      </c>
      <c r="U277">
        <v>0</v>
      </c>
      <c r="V277" t="s">
        <v>104</v>
      </c>
      <c r="W277" t="s">
        <v>105</v>
      </c>
      <c r="X277" t="s">
        <v>106</v>
      </c>
      <c r="Y277" t="s">
        <v>89</v>
      </c>
      <c r="Z277" t="s">
        <v>107</v>
      </c>
      <c r="AA277" t="s">
        <v>100</v>
      </c>
      <c r="AB277" s="6">
        <v>45756</v>
      </c>
      <c r="AC277" t="s">
        <v>666</v>
      </c>
    </row>
    <row r="278" spans="1:29">
      <c r="A278">
        <v>2025</v>
      </c>
      <c r="B278" s="6">
        <v>45717</v>
      </c>
      <c r="C278" s="6">
        <v>45747</v>
      </c>
      <c r="D278" t="s">
        <v>75</v>
      </c>
      <c r="E278" t="s">
        <v>895</v>
      </c>
      <c r="F278" t="s">
        <v>98</v>
      </c>
      <c r="G278" t="s">
        <v>99</v>
      </c>
      <c r="H278" t="s">
        <v>100</v>
      </c>
      <c r="I278" t="s">
        <v>83</v>
      </c>
      <c r="J278" t="s">
        <v>896</v>
      </c>
      <c r="K278" t="s">
        <v>896</v>
      </c>
      <c r="L278" t="s">
        <v>896</v>
      </c>
      <c r="M278" t="s">
        <v>87</v>
      </c>
      <c r="N278" t="s">
        <v>897</v>
      </c>
      <c r="O278">
        <v>271</v>
      </c>
      <c r="P278" s="6">
        <v>45689</v>
      </c>
      <c r="Q278" s="6">
        <v>46022</v>
      </c>
      <c r="R278" t="s">
        <v>102</v>
      </c>
      <c r="S278" t="s">
        <v>898</v>
      </c>
      <c r="T278">
        <v>0</v>
      </c>
      <c r="U278">
        <v>0</v>
      </c>
      <c r="V278" t="s">
        <v>104</v>
      </c>
      <c r="W278" t="s">
        <v>105</v>
      </c>
      <c r="X278" t="s">
        <v>106</v>
      </c>
      <c r="Y278" t="s">
        <v>89</v>
      </c>
      <c r="Z278" t="s">
        <v>107</v>
      </c>
      <c r="AA278" t="s">
        <v>100</v>
      </c>
      <c r="AB278" s="6">
        <v>45756</v>
      </c>
      <c r="AC278" t="s">
        <v>666</v>
      </c>
    </row>
    <row r="279" spans="1:29">
      <c r="A279">
        <v>2025</v>
      </c>
      <c r="B279" s="6">
        <v>45717</v>
      </c>
      <c r="C279" s="6">
        <v>45747</v>
      </c>
      <c r="D279" t="s">
        <v>75</v>
      </c>
      <c r="E279" t="s">
        <v>899</v>
      </c>
      <c r="F279" t="s">
        <v>98</v>
      </c>
      <c r="G279" t="s">
        <v>99</v>
      </c>
      <c r="H279" t="s">
        <v>100</v>
      </c>
      <c r="I279" t="s">
        <v>83</v>
      </c>
      <c r="J279" t="s">
        <v>900</v>
      </c>
      <c r="K279" t="s">
        <v>900</v>
      </c>
      <c r="L279" t="s">
        <v>900</v>
      </c>
      <c r="M279" t="s">
        <v>87</v>
      </c>
      <c r="N279" t="s">
        <v>901</v>
      </c>
      <c r="O279">
        <v>272</v>
      </c>
      <c r="P279" s="6">
        <v>45689</v>
      </c>
      <c r="Q279" s="6">
        <v>46022</v>
      </c>
      <c r="R279" t="s">
        <v>102</v>
      </c>
      <c r="S279" t="s">
        <v>902</v>
      </c>
      <c r="T279">
        <v>0</v>
      </c>
      <c r="U279">
        <v>0</v>
      </c>
      <c r="V279" t="s">
        <v>104</v>
      </c>
      <c r="W279" t="s">
        <v>105</v>
      </c>
      <c r="X279" t="s">
        <v>106</v>
      </c>
      <c r="Y279" t="s">
        <v>89</v>
      </c>
      <c r="Z279" t="s">
        <v>107</v>
      </c>
      <c r="AA279" t="s">
        <v>100</v>
      </c>
      <c r="AB279" s="6">
        <v>45756</v>
      </c>
      <c r="AC279" t="s">
        <v>666</v>
      </c>
    </row>
    <row r="280" spans="1:29">
      <c r="A280">
        <v>2025</v>
      </c>
      <c r="B280" s="6">
        <v>45717</v>
      </c>
      <c r="C280" s="6">
        <v>45747</v>
      </c>
      <c r="D280" t="s">
        <v>75</v>
      </c>
      <c r="E280" t="s">
        <v>903</v>
      </c>
      <c r="F280" t="s">
        <v>98</v>
      </c>
      <c r="G280" t="s">
        <v>99</v>
      </c>
      <c r="H280" t="s">
        <v>100</v>
      </c>
      <c r="I280" t="s">
        <v>83</v>
      </c>
      <c r="J280" t="s">
        <v>904</v>
      </c>
      <c r="K280" t="s">
        <v>904</v>
      </c>
      <c r="L280" t="s">
        <v>904</v>
      </c>
      <c r="M280" t="s">
        <v>86</v>
      </c>
      <c r="N280" t="s">
        <v>905</v>
      </c>
      <c r="O280">
        <v>273</v>
      </c>
      <c r="P280" s="6">
        <v>45689</v>
      </c>
      <c r="Q280" s="6">
        <v>46022</v>
      </c>
      <c r="R280" t="s">
        <v>102</v>
      </c>
      <c r="S280" t="s">
        <v>906</v>
      </c>
      <c r="T280">
        <v>0</v>
      </c>
      <c r="U280">
        <v>0</v>
      </c>
      <c r="V280" t="s">
        <v>104</v>
      </c>
      <c r="W280" t="s">
        <v>105</v>
      </c>
      <c r="X280" t="s">
        <v>106</v>
      </c>
      <c r="Y280" t="s">
        <v>89</v>
      </c>
      <c r="Z280" t="s">
        <v>107</v>
      </c>
      <c r="AA280" t="s">
        <v>100</v>
      </c>
      <c r="AB280" s="6">
        <v>45756</v>
      </c>
      <c r="AC280" t="s">
        <v>666</v>
      </c>
    </row>
    <row r="281" spans="1:29">
      <c r="A281">
        <v>2025</v>
      </c>
      <c r="B281" s="6">
        <v>45717</v>
      </c>
      <c r="C281" s="6">
        <v>45747</v>
      </c>
      <c r="D281" t="s">
        <v>75</v>
      </c>
      <c r="E281" t="s">
        <v>907</v>
      </c>
      <c r="F281" t="s">
        <v>98</v>
      </c>
      <c r="G281" t="s">
        <v>99</v>
      </c>
      <c r="H281" t="s">
        <v>100</v>
      </c>
      <c r="I281" t="s">
        <v>83</v>
      </c>
      <c r="J281" t="s">
        <v>908</v>
      </c>
      <c r="K281" t="s">
        <v>908</v>
      </c>
      <c r="L281" t="s">
        <v>908</v>
      </c>
      <c r="M281" t="s">
        <v>86</v>
      </c>
      <c r="N281" t="s">
        <v>908</v>
      </c>
      <c r="O281">
        <v>274</v>
      </c>
      <c r="P281" s="6">
        <v>45689</v>
      </c>
      <c r="Q281" s="6">
        <v>46022</v>
      </c>
      <c r="R281" t="s">
        <v>102</v>
      </c>
      <c r="S281" t="s">
        <v>909</v>
      </c>
      <c r="T281">
        <v>0</v>
      </c>
      <c r="U281">
        <v>0</v>
      </c>
      <c r="V281" t="s">
        <v>104</v>
      </c>
      <c r="W281" t="s">
        <v>105</v>
      </c>
      <c r="X281" t="s">
        <v>106</v>
      </c>
      <c r="Y281" t="s">
        <v>89</v>
      </c>
      <c r="Z281" t="s">
        <v>107</v>
      </c>
      <c r="AA281" t="s">
        <v>100</v>
      </c>
      <c r="AB281" s="6">
        <v>45756</v>
      </c>
      <c r="AC281" t="s">
        <v>666</v>
      </c>
    </row>
    <row r="282" spans="1:29">
      <c r="A282">
        <v>2025</v>
      </c>
      <c r="B282" s="6">
        <v>45717</v>
      </c>
      <c r="C282" s="6">
        <v>45747</v>
      </c>
      <c r="D282" t="s">
        <v>75</v>
      </c>
      <c r="E282" t="s">
        <v>910</v>
      </c>
      <c r="F282" t="s">
        <v>98</v>
      </c>
      <c r="G282" t="s">
        <v>99</v>
      </c>
      <c r="H282" t="s">
        <v>100</v>
      </c>
      <c r="I282" t="s">
        <v>83</v>
      </c>
      <c r="J282" t="s">
        <v>911</v>
      </c>
      <c r="K282" t="s">
        <v>911</v>
      </c>
      <c r="L282" t="s">
        <v>911</v>
      </c>
      <c r="M282" t="s">
        <v>87</v>
      </c>
      <c r="N282" t="s">
        <v>912</v>
      </c>
      <c r="O282">
        <v>275</v>
      </c>
      <c r="P282" s="6">
        <v>45689</v>
      </c>
      <c r="Q282" s="6">
        <v>46022</v>
      </c>
      <c r="R282" t="s">
        <v>102</v>
      </c>
      <c r="S282" t="s">
        <v>913</v>
      </c>
      <c r="T282">
        <v>0</v>
      </c>
      <c r="U282">
        <v>0</v>
      </c>
      <c r="V282" t="s">
        <v>104</v>
      </c>
      <c r="W282" t="s">
        <v>105</v>
      </c>
      <c r="X282" t="s">
        <v>106</v>
      </c>
      <c r="Y282" t="s">
        <v>89</v>
      </c>
      <c r="Z282" t="s">
        <v>107</v>
      </c>
      <c r="AA282" t="s">
        <v>100</v>
      </c>
      <c r="AB282" s="6">
        <v>45756</v>
      </c>
      <c r="AC282" t="s">
        <v>666</v>
      </c>
    </row>
    <row r="283" spans="1:29">
      <c r="A283">
        <v>2025</v>
      </c>
      <c r="B283" s="6">
        <v>45717</v>
      </c>
      <c r="C283" s="6">
        <v>45747</v>
      </c>
      <c r="D283" t="s">
        <v>75</v>
      </c>
      <c r="E283" t="s">
        <v>914</v>
      </c>
      <c r="F283" t="s">
        <v>98</v>
      </c>
      <c r="G283" t="s">
        <v>99</v>
      </c>
      <c r="H283" t="s">
        <v>100</v>
      </c>
      <c r="I283" t="s">
        <v>83</v>
      </c>
      <c r="J283" t="s">
        <v>915</v>
      </c>
      <c r="K283" t="s">
        <v>915</v>
      </c>
      <c r="L283" t="s">
        <v>915</v>
      </c>
      <c r="M283" t="s">
        <v>87</v>
      </c>
      <c r="N283" t="s">
        <v>915</v>
      </c>
      <c r="O283">
        <v>276</v>
      </c>
      <c r="P283" s="6">
        <v>45689</v>
      </c>
      <c r="Q283" s="6">
        <v>46022</v>
      </c>
      <c r="R283" t="s">
        <v>102</v>
      </c>
      <c r="S283" t="s">
        <v>916</v>
      </c>
      <c r="T283">
        <v>0</v>
      </c>
      <c r="U283">
        <v>0</v>
      </c>
      <c r="V283" t="s">
        <v>104</v>
      </c>
      <c r="W283" t="s">
        <v>105</v>
      </c>
      <c r="X283" t="s">
        <v>106</v>
      </c>
      <c r="Y283" t="s">
        <v>89</v>
      </c>
      <c r="Z283" t="s">
        <v>107</v>
      </c>
      <c r="AA283" t="s">
        <v>100</v>
      </c>
      <c r="AB283" s="6">
        <v>45756</v>
      </c>
      <c r="AC283" t="s">
        <v>666</v>
      </c>
    </row>
    <row r="284" spans="1:29">
      <c r="A284">
        <v>2025</v>
      </c>
      <c r="B284" s="6">
        <v>45717</v>
      </c>
      <c r="C284" s="6">
        <v>45747</v>
      </c>
      <c r="D284" t="s">
        <v>75</v>
      </c>
      <c r="E284" t="s">
        <v>917</v>
      </c>
      <c r="F284" t="s">
        <v>98</v>
      </c>
      <c r="G284" t="s">
        <v>99</v>
      </c>
      <c r="H284" t="s">
        <v>100</v>
      </c>
      <c r="I284" t="s">
        <v>83</v>
      </c>
      <c r="J284" t="s">
        <v>918</v>
      </c>
      <c r="K284" t="s">
        <v>918</v>
      </c>
      <c r="L284" t="s">
        <v>918</v>
      </c>
      <c r="M284" t="s">
        <v>87</v>
      </c>
      <c r="N284" t="s">
        <v>918</v>
      </c>
      <c r="O284">
        <v>277</v>
      </c>
      <c r="P284" s="6">
        <v>45689</v>
      </c>
      <c r="Q284" s="6">
        <v>46022</v>
      </c>
      <c r="R284" t="s">
        <v>102</v>
      </c>
      <c r="S284" t="s">
        <v>919</v>
      </c>
      <c r="T284">
        <v>0</v>
      </c>
      <c r="U284">
        <v>0</v>
      </c>
      <c r="V284" t="s">
        <v>104</v>
      </c>
      <c r="W284" t="s">
        <v>105</v>
      </c>
      <c r="X284" t="s">
        <v>106</v>
      </c>
      <c r="Y284" t="s">
        <v>89</v>
      </c>
      <c r="Z284" t="s">
        <v>107</v>
      </c>
      <c r="AA284" t="s">
        <v>100</v>
      </c>
      <c r="AB284" s="6">
        <v>45756</v>
      </c>
      <c r="AC284" t="s">
        <v>666</v>
      </c>
    </row>
    <row r="285" spans="1:29">
      <c r="A285">
        <v>2025</v>
      </c>
      <c r="B285" s="6">
        <v>45717</v>
      </c>
      <c r="C285" s="6">
        <v>45747</v>
      </c>
      <c r="D285" t="s">
        <v>75</v>
      </c>
      <c r="E285" t="s">
        <v>920</v>
      </c>
      <c r="F285" t="s">
        <v>98</v>
      </c>
      <c r="G285" t="s">
        <v>99</v>
      </c>
      <c r="H285" t="s">
        <v>100</v>
      </c>
      <c r="I285" t="s">
        <v>83</v>
      </c>
      <c r="J285" t="s">
        <v>921</v>
      </c>
      <c r="K285" t="s">
        <v>921</v>
      </c>
      <c r="L285" t="s">
        <v>921</v>
      </c>
      <c r="M285" t="s">
        <v>87</v>
      </c>
      <c r="N285" t="s">
        <v>922</v>
      </c>
      <c r="O285">
        <v>278</v>
      </c>
      <c r="P285" s="6">
        <v>45689</v>
      </c>
      <c r="Q285" s="6">
        <v>46022</v>
      </c>
      <c r="R285" t="s">
        <v>102</v>
      </c>
      <c r="S285" t="s">
        <v>923</v>
      </c>
      <c r="T285">
        <v>0</v>
      </c>
      <c r="U285">
        <v>0</v>
      </c>
      <c r="V285" t="s">
        <v>104</v>
      </c>
      <c r="W285" t="s">
        <v>105</v>
      </c>
      <c r="X285" t="s">
        <v>106</v>
      </c>
      <c r="Y285" t="s">
        <v>89</v>
      </c>
      <c r="Z285" t="s">
        <v>107</v>
      </c>
      <c r="AA285" t="s">
        <v>100</v>
      </c>
      <c r="AB285" s="6">
        <v>45756</v>
      </c>
      <c r="AC285" t="s">
        <v>666</v>
      </c>
    </row>
    <row r="286" spans="1:29">
      <c r="A286">
        <v>2025</v>
      </c>
      <c r="B286" s="6">
        <v>45717</v>
      </c>
      <c r="C286" s="6">
        <v>45747</v>
      </c>
      <c r="D286" t="s">
        <v>75</v>
      </c>
      <c r="E286" t="s">
        <v>924</v>
      </c>
      <c r="F286" t="s">
        <v>98</v>
      </c>
      <c r="G286" t="s">
        <v>99</v>
      </c>
      <c r="H286" t="s">
        <v>100</v>
      </c>
      <c r="I286" t="s">
        <v>83</v>
      </c>
      <c r="J286" t="s">
        <v>925</v>
      </c>
      <c r="K286" t="s">
        <v>925</v>
      </c>
      <c r="L286" t="s">
        <v>925</v>
      </c>
      <c r="M286" t="s">
        <v>86</v>
      </c>
      <c r="N286" t="s">
        <v>926</v>
      </c>
      <c r="O286">
        <v>279</v>
      </c>
      <c r="P286" s="6">
        <v>45689</v>
      </c>
      <c r="Q286" s="6">
        <v>46022</v>
      </c>
      <c r="R286" t="s">
        <v>102</v>
      </c>
      <c r="S286" t="s">
        <v>927</v>
      </c>
      <c r="T286">
        <v>0</v>
      </c>
      <c r="U286">
        <v>0</v>
      </c>
      <c r="V286" t="s">
        <v>104</v>
      </c>
      <c r="W286" t="s">
        <v>105</v>
      </c>
      <c r="X286" t="s">
        <v>106</v>
      </c>
      <c r="Y286" t="s">
        <v>89</v>
      </c>
      <c r="Z286" t="s">
        <v>107</v>
      </c>
      <c r="AA286" t="s">
        <v>100</v>
      </c>
      <c r="AB286" s="6">
        <v>45756</v>
      </c>
      <c r="AC286" t="s">
        <v>666</v>
      </c>
    </row>
    <row r="287" spans="1:29">
      <c r="A287">
        <v>2025</v>
      </c>
      <c r="B287" s="6">
        <v>45717</v>
      </c>
      <c r="C287" s="6">
        <v>45747</v>
      </c>
      <c r="D287" t="s">
        <v>75</v>
      </c>
      <c r="E287" t="s">
        <v>928</v>
      </c>
      <c r="F287" t="s">
        <v>98</v>
      </c>
      <c r="G287" t="s">
        <v>99</v>
      </c>
      <c r="H287" t="s">
        <v>100</v>
      </c>
      <c r="I287" t="s">
        <v>83</v>
      </c>
      <c r="J287" t="s">
        <v>929</v>
      </c>
      <c r="K287" t="s">
        <v>929</v>
      </c>
      <c r="L287" t="s">
        <v>929</v>
      </c>
      <c r="M287" t="s">
        <v>87</v>
      </c>
      <c r="N287" t="s">
        <v>930</v>
      </c>
      <c r="O287">
        <v>280</v>
      </c>
      <c r="P287" s="6">
        <v>45689</v>
      </c>
      <c r="Q287" s="6">
        <v>46022</v>
      </c>
      <c r="R287" t="s">
        <v>102</v>
      </c>
      <c r="S287" t="s">
        <v>931</v>
      </c>
      <c r="T287">
        <v>0</v>
      </c>
      <c r="U287">
        <v>0</v>
      </c>
      <c r="V287" t="s">
        <v>104</v>
      </c>
      <c r="W287" t="s">
        <v>105</v>
      </c>
      <c r="X287" t="s">
        <v>106</v>
      </c>
      <c r="Y287" t="s">
        <v>89</v>
      </c>
      <c r="Z287" t="s">
        <v>107</v>
      </c>
      <c r="AA287" t="s">
        <v>100</v>
      </c>
      <c r="AB287" s="6">
        <v>45756</v>
      </c>
      <c r="AC287" t="s">
        <v>666</v>
      </c>
    </row>
    <row r="288" spans="1:29">
      <c r="A288">
        <v>2025</v>
      </c>
      <c r="B288" s="6">
        <v>45717</v>
      </c>
      <c r="C288" s="6">
        <v>45747</v>
      </c>
      <c r="D288" t="s">
        <v>75</v>
      </c>
      <c r="E288" t="s">
        <v>758</v>
      </c>
      <c r="F288" t="s">
        <v>98</v>
      </c>
      <c r="G288" t="s">
        <v>99</v>
      </c>
      <c r="H288" t="s">
        <v>100</v>
      </c>
      <c r="I288" t="s">
        <v>83</v>
      </c>
      <c r="J288" t="s">
        <v>759</v>
      </c>
      <c r="K288" t="s">
        <v>759</v>
      </c>
      <c r="L288" t="s">
        <v>759</v>
      </c>
      <c r="M288" t="s">
        <v>86</v>
      </c>
      <c r="N288" t="s">
        <v>760</v>
      </c>
      <c r="O288">
        <v>281</v>
      </c>
      <c r="P288" s="6">
        <v>45689</v>
      </c>
      <c r="Q288" s="6">
        <v>46022</v>
      </c>
      <c r="R288" t="s">
        <v>102</v>
      </c>
      <c r="S288" t="s">
        <v>932</v>
      </c>
      <c r="T288">
        <v>0</v>
      </c>
      <c r="U288">
        <v>0</v>
      </c>
      <c r="V288" t="s">
        <v>104</v>
      </c>
      <c r="W288" t="s">
        <v>105</v>
      </c>
      <c r="X288" t="s">
        <v>106</v>
      </c>
      <c r="Y288" t="s">
        <v>89</v>
      </c>
      <c r="Z288" t="s">
        <v>107</v>
      </c>
      <c r="AA288" t="s">
        <v>100</v>
      </c>
      <c r="AB288" s="6">
        <v>45756</v>
      </c>
      <c r="AC288" t="s">
        <v>666</v>
      </c>
    </row>
    <row r="289" spans="1:29">
      <c r="A289">
        <v>2025</v>
      </c>
      <c r="B289" s="6">
        <v>45717</v>
      </c>
      <c r="C289" s="6">
        <v>45747</v>
      </c>
      <c r="D289" t="s">
        <v>75</v>
      </c>
      <c r="E289" t="s">
        <v>933</v>
      </c>
      <c r="F289" t="s">
        <v>98</v>
      </c>
      <c r="G289" t="s">
        <v>99</v>
      </c>
      <c r="H289" t="s">
        <v>100</v>
      </c>
      <c r="I289" t="s">
        <v>83</v>
      </c>
      <c r="J289" t="s">
        <v>934</v>
      </c>
      <c r="K289" t="s">
        <v>934</v>
      </c>
      <c r="L289" t="s">
        <v>934</v>
      </c>
      <c r="M289" t="s">
        <v>86</v>
      </c>
      <c r="N289" t="s">
        <v>935</v>
      </c>
      <c r="O289">
        <v>282</v>
      </c>
      <c r="P289" s="6">
        <v>45689</v>
      </c>
      <c r="Q289" s="6">
        <v>46022</v>
      </c>
      <c r="R289" t="s">
        <v>102</v>
      </c>
      <c r="S289" t="s">
        <v>936</v>
      </c>
      <c r="T289">
        <v>0</v>
      </c>
      <c r="U289">
        <v>0</v>
      </c>
      <c r="V289" t="s">
        <v>104</v>
      </c>
      <c r="W289" t="s">
        <v>105</v>
      </c>
      <c r="X289" t="s">
        <v>106</v>
      </c>
      <c r="Y289" t="s">
        <v>89</v>
      </c>
      <c r="Z289" t="s">
        <v>107</v>
      </c>
      <c r="AA289" t="s">
        <v>100</v>
      </c>
      <c r="AB289" s="6">
        <v>45756</v>
      </c>
      <c r="AC289" t="s">
        <v>666</v>
      </c>
    </row>
    <row r="290" spans="1:29">
      <c r="A290">
        <v>2025</v>
      </c>
      <c r="B290" s="6">
        <v>45717</v>
      </c>
      <c r="C290" s="6">
        <v>45747</v>
      </c>
      <c r="D290" t="s">
        <v>75</v>
      </c>
      <c r="E290" t="s">
        <v>937</v>
      </c>
      <c r="F290" t="s">
        <v>98</v>
      </c>
      <c r="G290" t="s">
        <v>99</v>
      </c>
      <c r="H290" t="s">
        <v>100</v>
      </c>
      <c r="I290" t="s">
        <v>83</v>
      </c>
      <c r="J290" t="s">
        <v>938</v>
      </c>
      <c r="K290" t="s">
        <v>938</v>
      </c>
      <c r="L290" t="s">
        <v>938</v>
      </c>
      <c r="M290" t="s">
        <v>87</v>
      </c>
      <c r="N290" t="s">
        <v>938</v>
      </c>
      <c r="O290">
        <v>283</v>
      </c>
      <c r="P290" s="6">
        <v>45689</v>
      </c>
      <c r="Q290" s="6">
        <v>46022</v>
      </c>
      <c r="R290" t="s">
        <v>102</v>
      </c>
      <c r="S290" t="s">
        <v>939</v>
      </c>
      <c r="T290">
        <v>0</v>
      </c>
      <c r="U290">
        <v>0</v>
      </c>
      <c r="V290" t="s">
        <v>104</v>
      </c>
      <c r="W290" t="s">
        <v>105</v>
      </c>
      <c r="X290" t="s">
        <v>106</v>
      </c>
      <c r="Y290" t="s">
        <v>89</v>
      </c>
      <c r="Z290" t="s">
        <v>107</v>
      </c>
      <c r="AA290" t="s">
        <v>100</v>
      </c>
      <c r="AB290" s="6">
        <v>45756</v>
      </c>
      <c r="AC290" t="s">
        <v>666</v>
      </c>
    </row>
    <row r="291" spans="1:29">
      <c r="A291">
        <v>2025</v>
      </c>
      <c r="B291" s="6">
        <v>45717</v>
      </c>
      <c r="C291" s="6">
        <v>45747</v>
      </c>
      <c r="D291" t="s">
        <v>75</v>
      </c>
      <c r="E291" t="s">
        <v>940</v>
      </c>
      <c r="F291" t="s">
        <v>98</v>
      </c>
      <c r="G291" t="s">
        <v>99</v>
      </c>
      <c r="H291" t="s">
        <v>100</v>
      </c>
      <c r="I291" t="s">
        <v>83</v>
      </c>
      <c r="J291" t="s">
        <v>941</v>
      </c>
      <c r="K291" t="s">
        <v>941</v>
      </c>
      <c r="L291" t="s">
        <v>941</v>
      </c>
      <c r="M291" t="s">
        <v>87</v>
      </c>
      <c r="N291" t="s">
        <v>941</v>
      </c>
      <c r="O291">
        <v>284</v>
      </c>
      <c r="P291" s="6">
        <v>45689</v>
      </c>
      <c r="Q291" s="6">
        <v>46022</v>
      </c>
      <c r="R291" t="s">
        <v>102</v>
      </c>
      <c r="S291" t="s">
        <v>942</v>
      </c>
      <c r="T291">
        <v>0</v>
      </c>
      <c r="U291">
        <v>0</v>
      </c>
      <c r="V291" t="s">
        <v>104</v>
      </c>
      <c r="W291" t="s">
        <v>105</v>
      </c>
      <c r="X291" t="s">
        <v>106</v>
      </c>
      <c r="Y291" t="s">
        <v>89</v>
      </c>
      <c r="Z291" t="s">
        <v>107</v>
      </c>
      <c r="AA291" t="s">
        <v>100</v>
      </c>
      <c r="AB291" s="6">
        <v>45756</v>
      </c>
      <c r="AC291" t="s">
        <v>666</v>
      </c>
    </row>
    <row r="292" spans="1:29">
      <c r="A292">
        <v>2025</v>
      </c>
      <c r="B292" s="6">
        <v>45717</v>
      </c>
      <c r="C292" s="6">
        <v>45747</v>
      </c>
      <c r="D292" t="s">
        <v>75</v>
      </c>
      <c r="E292" t="s">
        <v>943</v>
      </c>
      <c r="F292" t="s">
        <v>98</v>
      </c>
      <c r="G292" t="s">
        <v>99</v>
      </c>
      <c r="H292" t="s">
        <v>100</v>
      </c>
      <c r="I292" t="s">
        <v>83</v>
      </c>
      <c r="J292" t="s">
        <v>944</v>
      </c>
      <c r="K292" t="s">
        <v>944</v>
      </c>
      <c r="L292" t="s">
        <v>944</v>
      </c>
      <c r="M292" t="s">
        <v>87</v>
      </c>
      <c r="N292" t="s">
        <v>944</v>
      </c>
      <c r="O292">
        <v>285</v>
      </c>
      <c r="P292" s="6">
        <v>45689</v>
      </c>
      <c r="Q292" s="6">
        <v>46022</v>
      </c>
      <c r="R292" t="s">
        <v>102</v>
      </c>
      <c r="S292" t="s">
        <v>945</v>
      </c>
      <c r="T292">
        <v>0</v>
      </c>
      <c r="U292">
        <v>0</v>
      </c>
      <c r="V292" t="s">
        <v>104</v>
      </c>
      <c r="W292" t="s">
        <v>105</v>
      </c>
      <c r="X292" t="s">
        <v>106</v>
      </c>
      <c r="Y292" t="s">
        <v>89</v>
      </c>
      <c r="Z292" t="s">
        <v>107</v>
      </c>
      <c r="AA292" t="s">
        <v>100</v>
      </c>
      <c r="AB292" s="6">
        <v>45756</v>
      </c>
      <c r="AC292" t="s">
        <v>666</v>
      </c>
    </row>
    <row r="293" spans="1:29">
      <c r="A293">
        <v>2025</v>
      </c>
      <c r="B293" s="6">
        <v>45717</v>
      </c>
      <c r="C293" s="6">
        <v>45747</v>
      </c>
      <c r="D293" t="s">
        <v>75</v>
      </c>
      <c r="E293" t="s">
        <v>946</v>
      </c>
      <c r="F293" t="s">
        <v>98</v>
      </c>
      <c r="G293" t="s">
        <v>99</v>
      </c>
      <c r="H293" t="s">
        <v>100</v>
      </c>
      <c r="I293" t="s">
        <v>83</v>
      </c>
      <c r="J293" t="s">
        <v>947</v>
      </c>
      <c r="K293" t="s">
        <v>947</v>
      </c>
      <c r="L293" t="s">
        <v>947</v>
      </c>
      <c r="M293" t="s">
        <v>86</v>
      </c>
      <c r="N293" t="s">
        <v>947</v>
      </c>
      <c r="O293">
        <v>286</v>
      </c>
      <c r="P293" s="6">
        <v>45689</v>
      </c>
      <c r="Q293" s="6">
        <v>46022</v>
      </c>
      <c r="R293" t="s">
        <v>102</v>
      </c>
      <c r="S293" t="s">
        <v>948</v>
      </c>
      <c r="T293">
        <v>0</v>
      </c>
      <c r="U293">
        <v>0</v>
      </c>
      <c r="V293" t="s">
        <v>104</v>
      </c>
      <c r="W293" t="s">
        <v>105</v>
      </c>
      <c r="X293" t="s">
        <v>106</v>
      </c>
      <c r="Y293" t="s">
        <v>89</v>
      </c>
      <c r="Z293" t="s">
        <v>107</v>
      </c>
      <c r="AA293" t="s">
        <v>100</v>
      </c>
      <c r="AB293" s="6">
        <v>45756</v>
      </c>
      <c r="AC293" t="s">
        <v>666</v>
      </c>
    </row>
    <row r="294" spans="1:29">
      <c r="A294">
        <v>2025</v>
      </c>
      <c r="B294" s="6">
        <v>45717</v>
      </c>
      <c r="C294" s="6">
        <v>45747</v>
      </c>
      <c r="D294" t="s">
        <v>75</v>
      </c>
      <c r="E294" t="s">
        <v>949</v>
      </c>
      <c r="F294" t="s">
        <v>98</v>
      </c>
      <c r="G294" t="s">
        <v>99</v>
      </c>
      <c r="H294" t="s">
        <v>100</v>
      </c>
      <c r="I294" t="s">
        <v>83</v>
      </c>
      <c r="J294" t="s">
        <v>947</v>
      </c>
      <c r="K294" t="s">
        <v>947</v>
      </c>
      <c r="L294" t="s">
        <v>947</v>
      </c>
      <c r="M294" t="s">
        <v>86</v>
      </c>
      <c r="N294" t="s">
        <v>947</v>
      </c>
      <c r="O294">
        <v>287</v>
      </c>
      <c r="P294" s="6">
        <v>45689</v>
      </c>
      <c r="Q294" s="6">
        <v>46022</v>
      </c>
      <c r="R294" t="s">
        <v>102</v>
      </c>
      <c r="S294" t="s">
        <v>950</v>
      </c>
      <c r="T294">
        <v>0</v>
      </c>
      <c r="U294">
        <v>0</v>
      </c>
      <c r="V294" t="s">
        <v>104</v>
      </c>
      <c r="W294" t="s">
        <v>105</v>
      </c>
      <c r="X294" t="s">
        <v>106</v>
      </c>
      <c r="Y294" t="s">
        <v>89</v>
      </c>
      <c r="Z294" t="s">
        <v>107</v>
      </c>
      <c r="AA294" t="s">
        <v>100</v>
      </c>
      <c r="AB294" s="6">
        <v>45756</v>
      </c>
      <c r="AC294" t="s">
        <v>666</v>
      </c>
    </row>
    <row r="295" spans="1:29">
      <c r="A295">
        <v>2025</v>
      </c>
      <c r="B295" s="6">
        <v>45717</v>
      </c>
      <c r="C295" s="6">
        <v>45747</v>
      </c>
      <c r="D295" t="s">
        <v>75</v>
      </c>
      <c r="E295" t="s">
        <v>951</v>
      </c>
      <c r="F295" t="s">
        <v>98</v>
      </c>
      <c r="G295" t="s">
        <v>99</v>
      </c>
      <c r="H295" t="s">
        <v>100</v>
      </c>
      <c r="I295" t="s">
        <v>83</v>
      </c>
      <c r="J295" t="s">
        <v>952</v>
      </c>
      <c r="K295" t="s">
        <v>952</v>
      </c>
      <c r="L295" t="s">
        <v>952</v>
      </c>
      <c r="M295" t="s">
        <v>86</v>
      </c>
      <c r="N295" t="s">
        <v>953</v>
      </c>
      <c r="O295">
        <v>288</v>
      </c>
      <c r="P295" s="6">
        <v>45689</v>
      </c>
      <c r="Q295" s="6">
        <v>46022</v>
      </c>
      <c r="R295" t="s">
        <v>102</v>
      </c>
      <c r="S295" t="s">
        <v>954</v>
      </c>
      <c r="T295">
        <v>0</v>
      </c>
      <c r="U295">
        <v>0</v>
      </c>
      <c r="V295" t="s">
        <v>104</v>
      </c>
      <c r="W295" t="s">
        <v>105</v>
      </c>
      <c r="X295" t="s">
        <v>106</v>
      </c>
      <c r="Y295" t="s">
        <v>89</v>
      </c>
      <c r="Z295" t="s">
        <v>107</v>
      </c>
      <c r="AA295" t="s">
        <v>100</v>
      </c>
      <c r="AB295" s="6">
        <v>45756</v>
      </c>
      <c r="AC295" t="s">
        <v>666</v>
      </c>
    </row>
    <row r="296" spans="1:29">
      <c r="A296">
        <v>2025</v>
      </c>
      <c r="B296" s="6">
        <v>45717</v>
      </c>
      <c r="C296" s="6">
        <v>45747</v>
      </c>
      <c r="D296" t="s">
        <v>75</v>
      </c>
      <c r="E296" t="s">
        <v>955</v>
      </c>
      <c r="F296" t="s">
        <v>98</v>
      </c>
      <c r="G296" t="s">
        <v>99</v>
      </c>
      <c r="H296" t="s">
        <v>100</v>
      </c>
      <c r="I296" t="s">
        <v>83</v>
      </c>
      <c r="J296" t="s">
        <v>956</v>
      </c>
      <c r="K296" t="s">
        <v>956</v>
      </c>
      <c r="L296" t="s">
        <v>956</v>
      </c>
      <c r="M296" t="s">
        <v>86</v>
      </c>
      <c r="N296" t="s">
        <v>956</v>
      </c>
      <c r="O296">
        <v>289</v>
      </c>
      <c r="P296" s="6">
        <v>45717</v>
      </c>
      <c r="Q296" s="6">
        <v>46022</v>
      </c>
      <c r="R296" t="s">
        <v>102</v>
      </c>
      <c r="S296" t="s">
        <v>957</v>
      </c>
      <c r="T296">
        <v>0</v>
      </c>
      <c r="U296">
        <v>0</v>
      </c>
      <c r="V296" t="s">
        <v>104</v>
      </c>
      <c r="W296" t="s">
        <v>105</v>
      </c>
      <c r="X296" t="s">
        <v>106</v>
      </c>
      <c r="Y296" t="s">
        <v>89</v>
      </c>
      <c r="Z296" t="s">
        <v>107</v>
      </c>
      <c r="AA296" t="s">
        <v>100</v>
      </c>
      <c r="AB296" s="6">
        <v>45756</v>
      </c>
      <c r="AC296" t="s">
        <v>958</v>
      </c>
    </row>
    <row r="297" spans="1:29">
      <c r="A297">
        <v>2025</v>
      </c>
      <c r="B297" s="6">
        <v>45717</v>
      </c>
      <c r="C297" s="6">
        <v>45747</v>
      </c>
      <c r="D297" t="s">
        <v>75</v>
      </c>
      <c r="E297" t="s">
        <v>959</v>
      </c>
      <c r="F297" t="s">
        <v>98</v>
      </c>
      <c r="G297" t="s">
        <v>99</v>
      </c>
      <c r="H297" t="s">
        <v>100</v>
      </c>
      <c r="I297" t="s">
        <v>83</v>
      </c>
      <c r="J297" t="s">
        <v>960</v>
      </c>
      <c r="K297" t="s">
        <v>960</v>
      </c>
      <c r="L297" t="s">
        <v>960</v>
      </c>
      <c r="M297" t="s">
        <v>86</v>
      </c>
      <c r="N297" t="s">
        <v>960</v>
      </c>
      <c r="O297">
        <v>290</v>
      </c>
      <c r="P297" s="6">
        <v>45717</v>
      </c>
      <c r="Q297" s="6">
        <v>46022</v>
      </c>
      <c r="R297" t="s">
        <v>102</v>
      </c>
      <c r="S297" t="s">
        <v>961</v>
      </c>
      <c r="T297">
        <v>0</v>
      </c>
      <c r="U297">
        <v>0</v>
      </c>
      <c r="V297" t="s">
        <v>104</v>
      </c>
      <c r="W297" t="s">
        <v>105</v>
      </c>
      <c r="X297" t="s">
        <v>106</v>
      </c>
      <c r="Y297" t="s">
        <v>89</v>
      </c>
      <c r="Z297" t="s">
        <v>107</v>
      </c>
      <c r="AA297" t="s">
        <v>100</v>
      </c>
      <c r="AB297" s="6">
        <v>45756</v>
      </c>
      <c r="AC297" t="s">
        <v>958</v>
      </c>
    </row>
    <row r="298" spans="1:29">
      <c r="A298">
        <v>2025</v>
      </c>
      <c r="B298" s="6">
        <v>45717</v>
      </c>
      <c r="C298" s="6">
        <v>45747</v>
      </c>
      <c r="D298" t="s">
        <v>75</v>
      </c>
      <c r="E298" t="s">
        <v>962</v>
      </c>
      <c r="F298" t="s">
        <v>98</v>
      </c>
      <c r="G298" t="s">
        <v>99</v>
      </c>
      <c r="H298" t="s">
        <v>100</v>
      </c>
      <c r="I298" t="s">
        <v>83</v>
      </c>
      <c r="J298" t="s">
        <v>963</v>
      </c>
      <c r="K298" t="s">
        <v>963</v>
      </c>
      <c r="L298" t="s">
        <v>963</v>
      </c>
      <c r="M298" t="s">
        <v>87</v>
      </c>
      <c r="N298" t="s">
        <v>963</v>
      </c>
      <c r="O298">
        <v>291</v>
      </c>
      <c r="P298" s="6">
        <v>45717</v>
      </c>
      <c r="Q298" s="6">
        <v>46022</v>
      </c>
      <c r="R298" t="s">
        <v>102</v>
      </c>
      <c r="S298" t="s">
        <v>964</v>
      </c>
      <c r="T298">
        <v>0</v>
      </c>
      <c r="U298">
        <v>0</v>
      </c>
      <c r="V298" t="s">
        <v>104</v>
      </c>
      <c r="W298" t="s">
        <v>105</v>
      </c>
      <c r="X298" t="s">
        <v>106</v>
      </c>
      <c r="Y298" t="s">
        <v>89</v>
      </c>
      <c r="Z298" t="s">
        <v>107</v>
      </c>
      <c r="AA298" t="s">
        <v>100</v>
      </c>
      <c r="AB298" s="6">
        <v>45756</v>
      </c>
      <c r="AC298" t="s">
        <v>958</v>
      </c>
    </row>
    <row r="299" spans="1:29">
      <c r="A299">
        <v>2025</v>
      </c>
      <c r="B299" s="6">
        <v>45717</v>
      </c>
      <c r="C299" s="6">
        <v>45747</v>
      </c>
      <c r="D299" t="s">
        <v>75</v>
      </c>
      <c r="E299" t="s">
        <v>965</v>
      </c>
      <c r="F299" t="s">
        <v>98</v>
      </c>
      <c r="G299" t="s">
        <v>99</v>
      </c>
      <c r="H299" t="s">
        <v>100</v>
      </c>
      <c r="I299" t="s">
        <v>83</v>
      </c>
      <c r="J299" t="s">
        <v>966</v>
      </c>
      <c r="K299" t="s">
        <v>966</v>
      </c>
      <c r="L299" t="s">
        <v>966</v>
      </c>
      <c r="M299" t="s">
        <v>86</v>
      </c>
      <c r="N299" t="s">
        <v>966</v>
      </c>
      <c r="O299">
        <v>292</v>
      </c>
      <c r="P299" s="6">
        <v>45717</v>
      </c>
      <c r="Q299" s="6">
        <v>46022</v>
      </c>
      <c r="R299" t="s">
        <v>102</v>
      </c>
      <c r="S299" t="s">
        <v>967</v>
      </c>
      <c r="T299">
        <v>0</v>
      </c>
      <c r="U299">
        <v>0</v>
      </c>
      <c r="V299" t="s">
        <v>104</v>
      </c>
      <c r="W299" t="s">
        <v>105</v>
      </c>
      <c r="X299" t="s">
        <v>106</v>
      </c>
      <c r="Y299" t="s">
        <v>89</v>
      </c>
      <c r="Z299" t="s">
        <v>107</v>
      </c>
      <c r="AA299" t="s">
        <v>100</v>
      </c>
      <c r="AB299" s="6">
        <v>45756</v>
      </c>
      <c r="AC299" t="s">
        <v>958</v>
      </c>
    </row>
    <row r="300" spans="1:29">
      <c r="A300">
        <v>2025</v>
      </c>
      <c r="B300" s="6">
        <v>45717</v>
      </c>
      <c r="C300" s="6">
        <v>45747</v>
      </c>
      <c r="D300" t="s">
        <v>75</v>
      </c>
      <c r="E300" t="s">
        <v>968</v>
      </c>
      <c r="F300" t="s">
        <v>98</v>
      </c>
      <c r="G300" t="s">
        <v>99</v>
      </c>
      <c r="H300" t="s">
        <v>100</v>
      </c>
      <c r="I300" t="s">
        <v>83</v>
      </c>
      <c r="J300" t="s">
        <v>969</v>
      </c>
      <c r="K300" t="s">
        <v>969</v>
      </c>
      <c r="L300" t="s">
        <v>969</v>
      </c>
      <c r="M300" t="s">
        <v>86</v>
      </c>
      <c r="N300" t="s">
        <v>970</v>
      </c>
      <c r="O300">
        <v>293</v>
      </c>
      <c r="P300" s="6">
        <v>45717</v>
      </c>
      <c r="Q300" s="6">
        <v>46022</v>
      </c>
      <c r="R300" t="s">
        <v>102</v>
      </c>
      <c r="S300" t="s">
        <v>971</v>
      </c>
      <c r="T300">
        <v>0</v>
      </c>
      <c r="U300">
        <v>0</v>
      </c>
      <c r="V300" t="s">
        <v>104</v>
      </c>
      <c r="W300" t="s">
        <v>105</v>
      </c>
      <c r="X300" t="s">
        <v>106</v>
      </c>
      <c r="Y300" t="s">
        <v>89</v>
      </c>
      <c r="Z300" t="s">
        <v>107</v>
      </c>
      <c r="AA300" t="s">
        <v>100</v>
      </c>
      <c r="AB300" s="6">
        <v>45756</v>
      </c>
      <c r="AC300" t="s">
        <v>958</v>
      </c>
    </row>
    <row r="301" spans="1:29">
      <c r="A301">
        <v>2025</v>
      </c>
      <c r="B301" s="6">
        <v>45717</v>
      </c>
      <c r="C301" s="6">
        <v>45747</v>
      </c>
      <c r="D301" t="s">
        <v>75</v>
      </c>
      <c r="E301" t="s">
        <v>972</v>
      </c>
      <c r="F301" t="s">
        <v>98</v>
      </c>
      <c r="G301" t="s">
        <v>99</v>
      </c>
      <c r="H301" t="s">
        <v>100</v>
      </c>
      <c r="I301" t="s">
        <v>83</v>
      </c>
      <c r="J301" t="s">
        <v>973</v>
      </c>
      <c r="K301" t="s">
        <v>973</v>
      </c>
      <c r="L301" t="s">
        <v>973</v>
      </c>
      <c r="M301" t="s">
        <v>87</v>
      </c>
      <c r="N301" t="s">
        <v>974</v>
      </c>
      <c r="O301">
        <v>294</v>
      </c>
      <c r="P301" s="6">
        <v>45717</v>
      </c>
      <c r="Q301" s="6">
        <v>46022</v>
      </c>
      <c r="R301" t="s">
        <v>102</v>
      </c>
      <c r="S301" t="s">
        <v>975</v>
      </c>
      <c r="T301">
        <v>0</v>
      </c>
      <c r="U301">
        <v>0</v>
      </c>
      <c r="V301" t="s">
        <v>104</v>
      </c>
      <c r="W301" t="s">
        <v>105</v>
      </c>
      <c r="X301" t="s">
        <v>106</v>
      </c>
      <c r="Y301" t="s">
        <v>89</v>
      </c>
      <c r="Z301" t="s">
        <v>107</v>
      </c>
      <c r="AA301" t="s">
        <v>100</v>
      </c>
      <c r="AB301" s="6">
        <v>45756</v>
      </c>
      <c r="AC301" t="s">
        <v>958</v>
      </c>
    </row>
    <row r="302" spans="1:29">
      <c r="A302">
        <v>2025</v>
      </c>
      <c r="B302" s="6">
        <v>45717</v>
      </c>
      <c r="C302" s="6">
        <v>45747</v>
      </c>
      <c r="D302" t="s">
        <v>75</v>
      </c>
      <c r="E302" t="s">
        <v>976</v>
      </c>
      <c r="F302" t="s">
        <v>98</v>
      </c>
      <c r="G302" t="s">
        <v>99</v>
      </c>
      <c r="H302" t="s">
        <v>100</v>
      </c>
      <c r="I302" t="s">
        <v>83</v>
      </c>
      <c r="J302" t="s">
        <v>977</v>
      </c>
      <c r="K302" t="s">
        <v>977</v>
      </c>
      <c r="L302" t="s">
        <v>977</v>
      </c>
      <c r="M302" t="s">
        <v>87</v>
      </c>
      <c r="N302" t="s">
        <v>978</v>
      </c>
      <c r="O302">
        <v>295</v>
      </c>
      <c r="P302" s="6">
        <v>45717</v>
      </c>
      <c r="Q302" s="6">
        <v>46022</v>
      </c>
      <c r="R302" t="s">
        <v>102</v>
      </c>
      <c r="S302" t="s">
        <v>979</v>
      </c>
      <c r="T302">
        <v>0</v>
      </c>
      <c r="U302">
        <v>0</v>
      </c>
      <c r="V302" t="s">
        <v>104</v>
      </c>
      <c r="W302" t="s">
        <v>105</v>
      </c>
      <c r="X302" t="s">
        <v>106</v>
      </c>
      <c r="Y302" t="s">
        <v>89</v>
      </c>
      <c r="Z302" t="s">
        <v>107</v>
      </c>
      <c r="AA302" t="s">
        <v>100</v>
      </c>
      <c r="AB302" s="6">
        <v>45756</v>
      </c>
      <c r="AC302" t="s">
        <v>958</v>
      </c>
    </row>
    <row r="303" spans="1:29">
      <c r="A303">
        <v>2025</v>
      </c>
      <c r="B303" s="6">
        <v>45717</v>
      </c>
      <c r="C303" s="6">
        <v>45747</v>
      </c>
      <c r="D303" t="s">
        <v>75</v>
      </c>
      <c r="E303" t="s">
        <v>980</v>
      </c>
      <c r="F303" t="s">
        <v>98</v>
      </c>
      <c r="G303" t="s">
        <v>99</v>
      </c>
      <c r="H303" t="s">
        <v>100</v>
      </c>
      <c r="I303" t="s">
        <v>83</v>
      </c>
      <c r="J303" t="s">
        <v>981</v>
      </c>
      <c r="K303" t="s">
        <v>981</v>
      </c>
      <c r="L303" t="s">
        <v>981</v>
      </c>
      <c r="M303" t="s">
        <v>87</v>
      </c>
      <c r="N303" t="s">
        <v>981</v>
      </c>
      <c r="O303">
        <v>296</v>
      </c>
      <c r="P303" s="6">
        <v>45717</v>
      </c>
      <c r="Q303" s="6">
        <v>46022</v>
      </c>
      <c r="R303" t="s">
        <v>102</v>
      </c>
      <c r="S303" t="s">
        <v>982</v>
      </c>
      <c r="T303">
        <v>0</v>
      </c>
      <c r="U303">
        <v>0</v>
      </c>
      <c r="V303" t="s">
        <v>104</v>
      </c>
      <c r="W303" t="s">
        <v>105</v>
      </c>
      <c r="X303" t="s">
        <v>106</v>
      </c>
      <c r="Y303" t="s">
        <v>89</v>
      </c>
      <c r="Z303" t="s">
        <v>107</v>
      </c>
      <c r="AA303" t="s">
        <v>100</v>
      </c>
      <c r="AB303" s="6">
        <v>45756</v>
      </c>
      <c r="AC303" t="s">
        <v>958</v>
      </c>
    </row>
    <row r="304" spans="1:29">
      <c r="A304">
        <v>2025</v>
      </c>
      <c r="B304" s="6">
        <v>45717</v>
      </c>
      <c r="C304" s="6">
        <v>45747</v>
      </c>
      <c r="D304" t="s">
        <v>75</v>
      </c>
      <c r="E304" t="s">
        <v>983</v>
      </c>
      <c r="F304" t="s">
        <v>98</v>
      </c>
      <c r="G304" t="s">
        <v>99</v>
      </c>
      <c r="H304" t="s">
        <v>100</v>
      </c>
      <c r="I304" t="s">
        <v>83</v>
      </c>
      <c r="J304" t="s">
        <v>984</v>
      </c>
      <c r="K304" t="s">
        <v>984</v>
      </c>
      <c r="L304" t="s">
        <v>984</v>
      </c>
      <c r="M304" t="s">
        <v>87</v>
      </c>
      <c r="N304" t="s">
        <v>984</v>
      </c>
      <c r="O304">
        <v>297</v>
      </c>
      <c r="P304" s="6">
        <v>45717</v>
      </c>
      <c r="Q304" s="6">
        <v>46022</v>
      </c>
      <c r="R304" t="s">
        <v>102</v>
      </c>
      <c r="S304" t="s">
        <v>985</v>
      </c>
      <c r="T304">
        <v>0</v>
      </c>
      <c r="U304">
        <v>0</v>
      </c>
      <c r="V304" t="s">
        <v>104</v>
      </c>
      <c r="W304" t="s">
        <v>105</v>
      </c>
      <c r="X304" t="s">
        <v>106</v>
      </c>
      <c r="Y304" t="s">
        <v>89</v>
      </c>
      <c r="Z304" t="s">
        <v>107</v>
      </c>
      <c r="AA304" t="s">
        <v>100</v>
      </c>
      <c r="AB304" s="6">
        <v>45756</v>
      </c>
      <c r="AC304" t="s">
        <v>958</v>
      </c>
    </row>
    <row r="305" spans="1:29">
      <c r="A305">
        <v>2025</v>
      </c>
      <c r="B305" s="6">
        <v>45717</v>
      </c>
      <c r="C305" s="6">
        <v>45747</v>
      </c>
      <c r="D305" t="s">
        <v>75</v>
      </c>
      <c r="E305" t="s">
        <v>986</v>
      </c>
      <c r="F305" t="s">
        <v>98</v>
      </c>
      <c r="G305" t="s">
        <v>99</v>
      </c>
      <c r="H305" t="s">
        <v>100</v>
      </c>
      <c r="I305" t="s">
        <v>83</v>
      </c>
      <c r="J305" t="s">
        <v>987</v>
      </c>
      <c r="K305" t="s">
        <v>987</v>
      </c>
      <c r="L305" t="s">
        <v>987</v>
      </c>
      <c r="M305" t="s">
        <v>87</v>
      </c>
      <c r="N305" t="s">
        <v>987</v>
      </c>
      <c r="O305">
        <v>298</v>
      </c>
      <c r="P305" s="6">
        <v>45717</v>
      </c>
      <c r="Q305" s="6">
        <v>46022</v>
      </c>
      <c r="R305" t="s">
        <v>102</v>
      </c>
      <c r="S305" t="s">
        <v>988</v>
      </c>
      <c r="T305">
        <v>0</v>
      </c>
      <c r="U305">
        <v>0</v>
      </c>
      <c r="V305" t="s">
        <v>104</v>
      </c>
      <c r="W305" t="s">
        <v>105</v>
      </c>
      <c r="X305" t="s">
        <v>106</v>
      </c>
      <c r="Y305" t="s">
        <v>89</v>
      </c>
      <c r="Z305" t="s">
        <v>107</v>
      </c>
      <c r="AA305" t="s">
        <v>100</v>
      </c>
      <c r="AB305" s="6">
        <v>45756</v>
      </c>
      <c r="AC305" t="s">
        <v>958</v>
      </c>
    </row>
    <row r="306" spans="1:29">
      <c r="A306">
        <v>2025</v>
      </c>
      <c r="B306" s="6">
        <v>45717</v>
      </c>
      <c r="C306" s="6">
        <v>45747</v>
      </c>
      <c r="D306" t="s">
        <v>75</v>
      </c>
      <c r="E306" t="s">
        <v>989</v>
      </c>
      <c r="F306" t="s">
        <v>98</v>
      </c>
      <c r="G306" t="s">
        <v>99</v>
      </c>
      <c r="H306" t="s">
        <v>100</v>
      </c>
      <c r="I306" t="s">
        <v>83</v>
      </c>
      <c r="J306" t="s">
        <v>990</v>
      </c>
      <c r="K306" t="s">
        <v>990</v>
      </c>
      <c r="L306" t="s">
        <v>990</v>
      </c>
      <c r="M306" t="s">
        <v>86</v>
      </c>
      <c r="N306" t="s">
        <v>990</v>
      </c>
      <c r="O306">
        <v>299</v>
      </c>
      <c r="P306" s="6">
        <v>45717</v>
      </c>
      <c r="Q306" s="6">
        <v>46022</v>
      </c>
      <c r="R306" t="s">
        <v>102</v>
      </c>
      <c r="S306" t="s">
        <v>991</v>
      </c>
      <c r="T306">
        <v>0</v>
      </c>
      <c r="U306">
        <v>0</v>
      </c>
      <c r="V306" t="s">
        <v>104</v>
      </c>
      <c r="W306" t="s">
        <v>105</v>
      </c>
      <c r="X306" t="s">
        <v>106</v>
      </c>
      <c r="Y306" t="s">
        <v>89</v>
      </c>
      <c r="Z306" t="s">
        <v>107</v>
      </c>
      <c r="AA306" t="s">
        <v>100</v>
      </c>
      <c r="AB306" s="6">
        <v>45756</v>
      </c>
      <c r="AC306" t="s">
        <v>958</v>
      </c>
    </row>
    <row r="307" spans="1:29">
      <c r="A307">
        <v>2025</v>
      </c>
      <c r="B307" s="6">
        <v>45717</v>
      </c>
      <c r="C307" s="6">
        <v>45747</v>
      </c>
      <c r="D307" t="s">
        <v>75</v>
      </c>
      <c r="E307" t="s">
        <v>992</v>
      </c>
      <c r="F307" t="s">
        <v>98</v>
      </c>
      <c r="G307" t="s">
        <v>99</v>
      </c>
      <c r="H307" t="s">
        <v>100</v>
      </c>
      <c r="I307" t="s">
        <v>83</v>
      </c>
      <c r="J307" t="s">
        <v>993</v>
      </c>
      <c r="K307" t="s">
        <v>993</v>
      </c>
      <c r="L307" t="s">
        <v>993</v>
      </c>
      <c r="M307" t="s">
        <v>86</v>
      </c>
      <c r="N307" t="s">
        <v>994</v>
      </c>
      <c r="O307">
        <v>300</v>
      </c>
      <c r="P307" s="6">
        <v>45717</v>
      </c>
      <c r="Q307" s="6">
        <v>46022</v>
      </c>
      <c r="R307" t="s">
        <v>102</v>
      </c>
      <c r="S307" t="s">
        <v>995</v>
      </c>
      <c r="T307">
        <v>0</v>
      </c>
      <c r="U307">
        <v>0</v>
      </c>
      <c r="V307" t="s">
        <v>104</v>
      </c>
      <c r="W307" t="s">
        <v>105</v>
      </c>
      <c r="X307" t="s">
        <v>106</v>
      </c>
      <c r="Y307" t="s">
        <v>89</v>
      </c>
      <c r="Z307" t="s">
        <v>107</v>
      </c>
      <c r="AA307" t="s">
        <v>100</v>
      </c>
      <c r="AB307" s="6">
        <v>45756</v>
      </c>
      <c r="AC307" t="s">
        <v>958</v>
      </c>
    </row>
    <row r="308" spans="1:29">
      <c r="A308">
        <v>2025</v>
      </c>
      <c r="B308" s="6">
        <v>45717</v>
      </c>
      <c r="C308" s="6">
        <v>45747</v>
      </c>
      <c r="D308" t="s">
        <v>75</v>
      </c>
      <c r="E308" t="s">
        <v>996</v>
      </c>
      <c r="F308" t="s">
        <v>98</v>
      </c>
      <c r="G308" t="s">
        <v>99</v>
      </c>
      <c r="H308" t="s">
        <v>100</v>
      </c>
      <c r="I308" t="s">
        <v>83</v>
      </c>
      <c r="J308" t="s">
        <v>997</v>
      </c>
      <c r="K308" t="s">
        <v>997</v>
      </c>
      <c r="L308" t="s">
        <v>997</v>
      </c>
      <c r="M308" t="s">
        <v>87</v>
      </c>
      <c r="N308" t="s">
        <v>997</v>
      </c>
      <c r="O308">
        <v>301</v>
      </c>
      <c r="P308" s="6">
        <v>45717</v>
      </c>
      <c r="Q308" s="6">
        <v>46022</v>
      </c>
      <c r="R308" t="s">
        <v>102</v>
      </c>
      <c r="S308" t="s">
        <v>998</v>
      </c>
      <c r="T308">
        <v>0</v>
      </c>
      <c r="U308">
        <v>0</v>
      </c>
      <c r="V308" t="s">
        <v>104</v>
      </c>
      <c r="W308" t="s">
        <v>105</v>
      </c>
      <c r="X308" t="s">
        <v>106</v>
      </c>
      <c r="Y308" t="s">
        <v>89</v>
      </c>
      <c r="Z308" t="s">
        <v>107</v>
      </c>
      <c r="AA308" t="s">
        <v>100</v>
      </c>
      <c r="AB308" s="6">
        <v>45756</v>
      </c>
      <c r="AC308" t="s">
        <v>958</v>
      </c>
    </row>
    <row r="309" spans="1:29">
      <c r="A309">
        <v>2025</v>
      </c>
      <c r="B309" s="6">
        <v>45717</v>
      </c>
      <c r="C309" s="6">
        <v>45747</v>
      </c>
      <c r="D309" t="s">
        <v>75</v>
      </c>
      <c r="E309" t="s">
        <v>999</v>
      </c>
      <c r="F309" t="s">
        <v>98</v>
      </c>
      <c r="G309" t="s">
        <v>99</v>
      </c>
      <c r="H309" t="s">
        <v>100</v>
      </c>
      <c r="I309" t="s">
        <v>83</v>
      </c>
      <c r="J309" t="s">
        <v>1000</v>
      </c>
      <c r="K309" t="s">
        <v>1000</v>
      </c>
      <c r="L309" t="s">
        <v>1000</v>
      </c>
      <c r="M309" t="s">
        <v>86</v>
      </c>
      <c r="N309" t="s">
        <v>1000</v>
      </c>
      <c r="O309">
        <v>302</v>
      </c>
      <c r="P309" s="6">
        <v>45717</v>
      </c>
      <c r="Q309" s="6">
        <v>46022</v>
      </c>
      <c r="R309" t="s">
        <v>102</v>
      </c>
      <c r="S309" t="s">
        <v>1001</v>
      </c>
      <c r="T309">
        <v>0</v>
      </c>
      <c r="U309">
        <v>0</v>
      </c>
      <c r="V309" t="s">
        <v>104</v>
      </c>
      <c r="W309" t="s">
        <v>105</v>
      </c>
      <c r="X309" t="s">
        <v>106</v>
      </c>
      <c r="Y309" t="s">
        <v>89</v>
      </c>
      <c r="Z309" t="s">
        <v>107</v>
      </c>
      <c r="AA309" t="s">
        <v>100</v>
      </c>
      <c r="AB309" s="6">
        <v>45756</v>
      </c>
      <c r="AC309" t="s">
        <v>958</v>
      </c>
    </row>
    <row r="310" spans="1:29">
      <c r="A310">
        <v>2025</v>
      </c>
      <c r="B310" s="6">
        <v>45717</v>
      </c>
      <c r="C310" s="6">
        <v>45747</v>
      </c>
      <c r="D310" t="s">
        <v>75</v>
      </c>
      <c r="E310" t="s">
        <v>1002</v>
      </c>
      <c r="F310" t="s">
        <v>98</v>
      </c>
      <c r="G310" t="s">
        <v>99</v>
      </c>
      <c r="H310" t="s">
        <v>100</v>
      </c>
      <c r="I310" t="s">
        <v>83</v>
      </c>
      <c r="J310" t="s">
        <v>1003</v>
      </c>
      <c r="K310" t="s">
        <v>1003</v>
      </c>
      <c r="L310" t="s">
        <v>1003</v>
      </c>
      <c r="M310" t="s">
        <v>86</v>
      </c>
      <c r="N310" t="s">
        <v>1003</v>
      </c>
      <c r="O310">
        <v>303</v>
      </c>
      <c r="P310" s="6">
        <v>45717</v>
      </c>
      <c r="Q310" s="6">
        <v>46022</v>
      </c>
      <c r="R310" t="s">
        <v>102</v>
      </c>
      <c r="S310" t="s">
        <v>1004</v>
      </c>
      <c r="T310">
        <v>0</v>
      </c>
      <c r="U310">
        <v>0</v>
      </c>
      <c r="V310" t="s">
        <v>104</v>
      </c>
      <c r="W310" t="s">
        <v>105</v>
      </c>
      <c r="X310" t="s">
        <v>106</v>
      </c>
      <c r="Y310" t="s">
        <v>89</v>
      </c>
      <c r="Z310" t="s">
        <v>107</v>
      </c>
      <c r="AA310" t="s">
        <v>100</v>
      </c>
      <c r="AB310" s="6">
        <v>45756</v>
      </c>
      <c r="AC310" t="s">
        <v>958</v>
      </c>
    </row>
    <row r="311" spans="1:29">
      <c r="A311">
        <v>2025</v>
      </c>
      <c r="B311" s="6">
        <v>45717</v>
      </c>
      <c r="C311" s="6">
        <v>45747</v>
      </c>
      <c r="D311" t="s">
        <v>75</v>
      </c>
      <c r="E311" t="s">
        <v>1005</v>
      </c>
      <c r="F311" t="s">
        <v>98</v>
      </c>
      <c r="G311" t="s">
        <v>99</v>
      </c>
      <c r="H311" t="s">
        <v>100</v>
      </c>
      <c r="I311" t="s">
        <v>83</v>
      </c>
      <c r="J311" t="s">
        <v>1006</v>
      </c>
      <c r="K311" t="s">
        <v>1006</v>
      </c>
      <c r="L311" t="s">
        <v>1006</v>
      </c>
      <c r="M311" t="s">
        <v>86</v>
      </c>
      <c r="N311" t="s">
        <v>1006</v>
      </c>
      <c r="O311">
        <v>304</v>
      </c>
      <c r="P311" s="6">
        <v>45717</v>
      </c>
      <c r="Q311" s="6">
        <v>46022</v>
      </c>
      <c r="R311" t="s">
        <v>102</v>
      </c>
      <c r="S311" t="s">
        <v>1007</v>
      </c>
      <c r="T311">
        <v>0</v>
      </c>
      <c r="U311">
        <v>0</v>
      </c>
      <c r="V311" t="s">
        <v>104</v>
      </c>
      <c r="W311" t="s">
        <v>105</v>
      </c>
      <c r="X311" t="s">
        <v>106</v>
      </c>
      <c r="Y311" t="s">
        <v>89</v>
      </c>
      <c r="Z311" t="s">
        <v>107</v>
      </c>
      <c r="AA311" t="s">
        <v>100</v>
      </c>
      <c r="AB311" s="6">
        <v>45756</v>
      </c>
      <c r="AC311" t="s">
        <v>958</v>
      </c>
    </row>
    <row r="312" spans="1:29">
      <c r="A312">
        <v>2025</v>
      </c>
      <c r="B312" s="6">
        <v>45717</v>
      </c>
      <c r="C312" s="6">
        <v>45747</v>
      </c>
      <c r="D312" t="s">
        <v>75</v>
      </c>
      <c r="E312" t="s">
        <v>1008</v>
      </c>
      <c r="F312" t="s">
        <v>98</v>
      </c>
      <c r="G312" t="s">
        <v>99</v>
      </c>
      <c r="H312" t="s">
        <v>100</v>
      </c>
      <c r="I312" t="s">
        <v>83</v>
      </c>
      <c r="J312" t="s">
        <v>1009</v>
      </c>
      <c r="K312" t="s">
        <v>1009</v>
      </c>
      <c r="L312" t="s">
        <v>1009</v>
      </c>
      <c r="M312" t="s">
        <v>87</v>
      </c>
      <c r="N312" t="s">
        <v>1009</v>
      </c>
      <c r="O312">
        <v>305</v>
      </c>
      <c r="P312" s="6">
        <v>45717</v>
      </c>
      <c r="Q312" s="6">
        <v>46022</v>
      </c>
      <c r="R312" t="s">
        <v>102</v>
      </c>
      <c r="S312" t="s">
        <v>1010</v>
      </c>
      <c r="T312">
        <v>0</v>
      </c>
      <c r="U312">
        <v>0</v>
      </c>
      <c r="V312" t="s">
        <v>104</v>
      </c>
      <c r="W312" t="s">
        <v>105</v>
      </c>
      <c r="X312" t="s">
        <v>106</v>
      </c>
      <c r="Y312" t="s">
        <v>89</v>
      </c>
      <c r="Z312" t="s">
        <v>107</v>
      </c>
      <c r="AA312" t="s">
        <v>100</v>
      </c>
      <c r="AB312" s="6">
        <v>45756</v>
      </c>
      <c r="AC312" t="s">
        <v>958</v>
      </c>
    </row>
    <row r="313" spans="1:29">
      <c r="A313">
        <v>2025</v>
      </c>
      <c r="B313" s="6">
        <v>45717</v>
      </c>
      <c r="C313" s="6">
        <v>45747</v>
      </c>
      <c r="D313" t="s">
        <v>75</v>
      </c>
      <c r="E313" t="s">
        <v>1011</v>
      </c>
      <c r="F313" t="s">
        <v>98</v>
      </c>
      <c r="G313" t="s">
        <v>99</v>
      </c>
      <c r="H313" t="s">
        <v>100</v>
      </c>
      <c r="I313" t="s">
        <v>83</v>
      </c>
      <c r="J313" t="s">
        <v>1012</v>
      </c>
      <c r="K313" t="s">
        <v>1012</v>
      </c>
      <c r="L313" t="s">
        <v>1012</v>
      </c>
      <c r="M313" t="s">
        <v>86</v>
      </c>
      <c r="N313" t="s">
        <v>1012</v>
      </c>
      <c r="O313">
        <v>306</v>
      </c>
      <c r="P313" s="6">
        <v>45717</v>
      </c>
      <c r="Q313" s="6">
        <v>46022</v>
      </c>
      <c r="R313" t="s">
        <v>102</v>
      </c>
      <c r="S313" t="s">
        <v>1013</v>
      </c>
      <c r="T313">
        <v>0</v>
      </c>
      <c r="U313">
        <v>0</v>
      </c>
      <c r="V313" t="s">
        <v>104</v>
      </c>
      <c r="W313" t="s">
        <v>105</v>
      </c>
      <c r="X313" t="s">
        <v>106</v>
      </c>
      <c r="Y313" t="s">
        <v>89</v>
      </c>
      <c r="Z313" t="s">
        <v>107</v>
      </c>
      <c r="AA313" t="s">
        <v>100</v>
      </c>
      <c r="AB313" s="6">
        <v>45756</v>
      </c>
      <c r="AC313" t="s">
        <v>958</v>
      </c>
    </row>
    <row r="314" spans="1:29">
      <c r="A314">
        <v>2025</v>
      </c>
      <c r="B314" s="6">
        <v>45717</v>
      </c>
      <c r="C314" s="6">
        <v>45747</v>
      </c>
      <c r="D314" t="s">
        <v>75</v>
      </c>
      <c r="E314" t="s">
        <v>1014</v>
      </c>
      <c r="F314" t="s">
        <v>98</v>
      </c>
      <c r="G314" t="s">
        <v>99</v>
      </c>
      <c r="H314" t="s">
        <v>100</v>
      </c>
      <c r="I314" t="s">
        <v>83</v>
      </c>
      <c r="J314" t="s">
        <v>1012</v>
      </c>
      <c r="K314" t="s">
        <v>1012</v>
      </c>
      <c r="L314" t="s">
        <v>1012</v>
      </c>
      <c r="M314" t="s">
        <v>86</v>
      </c>
      <c r="N314" t="s">
        <v>1012</v>
      </c>
      <c r="O314">
        <v>307</v>
      </c>
      <c r="P314" s="6">
        <v>45717</v>
      </c>
      <c r="Q314" s="6">
        <v>46022</v>
      </c>
      <c r="R314" t="s">
        <v>102</v>
      </c>
      <c r="S314" t="s">
        <v>1015</v>
      </c>
      <c r="T314">
        <v>0</v>
      </c>
      <c r="U314">
        <v>0</v>
      </c>
      <c r="V314" t="s">
        <v>104</v>
      </c>
      <c r="W314" t="s">
        <v>105</v>
      </c>
      <c r="X314" t="s">
        <v>106</v>
      </c>
      <c r="Y314" t="s">
        <v>89</v>
      </c>
      <c r="Z314" t="s">
        <v>107</v>
      </c>
      <c r="AA314" t="s">
        <v>100</v>
      </c>
      <c r="AB314" s="6">
        <v>45756</v>
      </c>
      <c r="AC314" t="s">
        <v>958</v>
      </c>
    </row>
    <row r="315" spans="1:29">
      <c r="A315">
        <v>2025</v>
      </c>
      <c r="B315" s="6">
        <v>45717</v>
      </c>
      <c r="C315" s="6">
        <v>45747</v>
      </c>
      <c r="D315" t="s">
        <v>75</v>
      </c>
      <c r="E315" t="s">
        <v>1016</v>
      </c>
      <c r="F315" t="s">
        <v>98</v>
      </c>
      <c r="G315" t="s">
        <v>99</v>
      </c>
      <c r="H315" t="s">
        <v>100</v>
      </c>
      <c r="I315" t="s">
        <v>83</v>
      </c>
      <c r="J315" t="s">
        <v>1012</v>
      </c>
      <c r="K315" t="s">
        <v>1012</v>
      </c>
      <c r="L315" t="s">
        <v>1012</v>
      </c>
      <c r="M315" t="s">
        <v>86</v>
      </c>
      <c r="N315" t="s">
        <v>1017</v>
      </c>
      <c r="O315">
        <v>308</v>
      </c>
      <c r="P315" s="6">
        <v>45717</v>
      </c>
      <c r="Q315" s="6">
        <v>46022</v>
      </c>
      <c r="R315" t="s">
        <v>102</v>
      </c>
      <c r="S315" t="s">
        <v>1018</v>
      </c>
      <c r="T315">
        <v>0</v>
      </c>
      <c r="U315">
        <v>0</v>
      </c>
      <c r="V315" t="s">
        <v>104</v>
      </c>
      <c r="W315" t="s">
        <v>105</v>
      </c>
      <c r="X315" t="s">
        <v>106</v>
      </c>
      <c r="Y315" t="s">
        <v>89</v>
      </c>
      <c r="Z315" t="s">
        <v>107</v>
      </c>
      <c r="AA315" t="s">
        <v>100</v>
      </c>
      <c r="AB315" s="6">
        <v>45756</v>
      </c>
      <c r="AC315" t="s">
        <v>958</v>
      </c>
    </row>
    <row r="316" spans="1:29">
      <c r="A316">
        <v>2025</v>
      </c>
      <c r="B316" s="6">
        <v>45717</v>
      </c>
      <c r="C316" s="6">
        <v>45747</v>
      </c>
      <c r="D316" t="s">
        <v>75</v>
      </c>
      <c r="E316" t="s">
        <v>1019</v>
      </c>
      <c r="F316" t="s">
        <v>98</v>
      </c>
      <c r="G316" t="s">
        <v>99</v>
      </c>
      <c r="H316" t="s">
        <v>100</v>
      </c>
      <c r="I316" t="s">
        <v>83</v>
      </c>
      <c r="J316" t="s">
        <v>1020</v>
      </c>
      <c r="K316" t="s">
        <v>1020</v>
      </c>
      <c r="L316" t="s">
        <v>1020</v>
      </c>
      <c r="M316" t="s">
        <v>86</v>
      </c>
      <c r="N316" t="s">
        <v>1020</v>
      </c>
      <c r="O316">
        <v>309</v>
      </c>
      <c r="P316" s="6">
        <v>45717</v>
      </c>
      <c r="Q316" s="6">
        <v>46022</v>
      </c>
      <c r="R316" t="s">
        <v>102</v>
      </c>
      <c r="S316" t="s">
        <v>1021</v>
      </c>
      <c r="T316">
        <v>0</v>
      </c>
      <c r="U316">
        <v>0</v>
      </c>
      <c r="V316" t="s">
        <v>104</v>
      </c>
      <c r="W316" t="s">
        <v>105</v>
      </c>
      <c r="X316" t="s">
        <v>106</v>
      </c>
      <c r="Y316" t="s">
        <v>89</v>
      </c>
      <c r="Z316" t="s">
        <v>107</v>
      </c>
      <c r="AA316" t="s">
        <v>100</v>
      </c>
      <c r="AB316" s="6">
        <v>45756</v>
      </c>
      <c r="AC316" t="s">
        <v>958</v>
      </c>
    </row>
    <row r="317" spans="1:29">
      <c r="A317">
        <v>2025</v>
      </c>
      <c r="B317" s="6">
        <v>45717</v>
      </c>
      <c r="C317" s="6">
        <v>45747</v>
      </c>
      <c r="D317" t="s">
        <v>75</v>
      </c>
      <c r="E317" t="s">
        <v>1022</v>
      </c>
      <c r="F317" t="s">
        <v>98</v>
      </c>
      <c r="G317" t="s">
        <v>99</v>
      </c>
      <c r="H317" t="s">
        <v>100</v>
      </c>
      <c r="I317" t="s">
        <v>83</v>
      </c>
      <c r="J317" t="s">
        <v>1023</v>
      </c>
      <c r="K317" t="s">
        <v>1023</v>
      </c>
      <c r="L317" t="s">
        <v>1023</v>
      </c>
      <c r="M317" t="s">
        <v>86</v>
      </c>
      <c r="N317" t="s">
        <v>1024</v>
      </c>
      <c r="O317">
        <v>310</v>
      </c>
      <c r="P317" s="6">
        <v>45717</v>
      </c>
      <c r="Q317" s="6">
        <v>46022</v>
      </c>
      <c r="R317" t="s">
        <v>102</v>
      </c>
      <c r="S317" t="s">
        <v>1025</v>
      </c>
      <c r="T317">
        <v>0</v>
      </c>
      <c r="U317">
        <v>0</v>
      </c>
      <c r="V317" t="s">
        <v>104</v>
      </c>
      <c r="W317" t="s">
        <v>105</v>
      </c>
      <c r="X317" t="s">
        <v>106</v>
      </c>
      <c r="Y317" t="s">
        <v>89</v>
      </c>
      <c r="Z317" t="s">
        <v>107</v>
      </c>
      <c r="AA317" t="s">
        <v>100</v>
      </c>
      <c r="AB317" s="6">
        <v>45756</v>
      </c>
      <c r="AC317" t="s">
        <v>958</v>
      </c>
    </row>
    <row r="318" spans="1:29">
      <c r="A318">
        <v>2025</v>
      </c>
      <c r="B318" s="6">
        <v>45717</v>
      </c>
      <c r="C318" s="6">
        <v>45747</v>
      </c>
      <c r="D318" t="s">
        <v>75</v>
      </c>
      <c r="E318" t="s">
        <v>1026</v>
      </c>
      <c r="F318" t="s">
        <v>98</v>
      </c>
      <c r="G318" t="s">
        <v>99</v>
      </c>
      <c r="H318" t="s">
        <v>100</v>
      </c>
      <c r="I318" t="s">
        <v>83</v>
      </c>
      <c r="J318" t="s">
        <v>1027</v>
      </c>
      <c r="K318" t="s">
        <v>1027</v>
      </c>
      <c r="L318" t="s">
        <v>1027</v>
      </c>
      <c r="M318" t="s">
        <v>87</v>
      </c>
      <c r="N318" t="s">
        <v>1027</v>
      </c>
      <c r="O318">
        <v>311</v>
      </c>
      <c r="P318" s="6">
        <v>45717</v>
      </c>
      <c r="Q318" s="6">
        <v>46022</v>
      </c>
      <c r="R318" t="s">
        <v>102</v>
      </c>
      <c r="S318" t="s">
        <v>1028</v>
      </c>
      <c r="T318">
        <v>0</v>
      </c>
      <c r="U318">
        <v>0</v>
      </c>
      <c r="V318" t="s">
        <v>104</v>
      </c>
      <c r="W318" t="s">
        <v>105</v>
      </c>
      <c r="X318" t="s">
        <v>106</v>
      </c>
      <c r="Y318" t="s">
        <v>89</v>
      </c>
      <c r="Z318" t="s">
        <v>107</v>
      </c>
      <c r="AA318" t="s">
        <v>100</v>
      </c>
      <c r="AB318" s="6">
        <v>45756</v>
      </c>
      <c r="AC318" t="s">
        <v>958</v>
      </c>
    </row>
    <row r="319" spans="1:29">
      <c r="A319">
        <v>2025</v>
      </c>
      <c r="B319" s="6">
        <v>45717</v>
      </c>
      <c r="C319" s="6">
        <v>45747</v>
      </c>
      <c r="D319" t="s">
        <v>75</v>
      </c>
      <c r="E319" t="s">
        <v>1029</v>
      </c>
      <c r="F319" t="s">
        <v>98</v>
      </c>
      <c r="G319" t="s">
        <v>99</v>
      </c>
      <c r="H319" t="s">
        <v>100</v>
      </c>
      <c r="I319" t="s">
        <v>83</v>
      </c>
      <c r="J319" t="s">
        <v>1030</v>
      </c>
      <c r="K319" t="s">
        <v>1030</v>
      </c>
      <c r="L319" t="s">
        <v>1030</v>
      </c>
      <c r="M319" t="s">
        <v>86</v>
      </c>
      <c r="N319" t="s">
        <v>1030</v>
      </c>
      <c r="O319">
        <v>312</v>
      </c>
      <c r="P319" s="6">
        <v>45717</v>
      </c>
      <c r="Q319" s="6">
        <v>46022</v>
      </c>
      <c r="R319" t="s">
        <v>102</v>
      </c>
      <c r="S319" t="s">
        <v>1031</v>
      </c>
      <c r="T319">
        <v>0</v>
      </c>
      <c r="U319">
        <v>0</v>
      </c>
      <c r="V319" t="s">
        <v>104</v>
      </c>
      <c r="W319" t="s">
        <v>105</v>
      </c>
      <c r="X319" t="s">
        <v>106</v>
      </c>
      <c r="Y319" t="s">
        <v>89</v>
      </c>
      <c r="Z319" t="s">
        <v>107</v>
      </c>
      <c r="AA319" t="s">
        <v>100</v>
      </c>
      <c r="AB319" s="6">
        <v>45756</v>
      </c>
      <c r="AC319" t="s">
        <v>958</v>
      </c>
    </row>
    <row r="320" spans="1:29">
      <c r="A320">
        <v>2025</v>
      </c>
      <c r="B320" s="6">
        <v>45717</v>
      </c>
      <c r="C320" s="6">
        <v>45747</v>
      </c>
      <c r="D320" t="s">
        <v>75</v>
      </c>
      <c r="E320" t="s">
        <v>1032</v>
      </c>
      <c r="F320" t="s">
        <v>98</v>
      </c>
      <c r="G320" t="s">
        <v>99</v>
      </c>
      <c r="H320" t="s">
        <v>100</v>
      </c>
      <c r="I320" t="s">
        <v>83</v>
      </c>
      <c r="J320" t="s">
        <v>1033</v>
      </c>
      <c r="K320" t="s">
        <v>1033</v>
      </c>
      <c r="L320" t="s">
        <v>1033</v>
      </c>
      <c r="M320" t="s">
        <v>87</v>
      </c>
      <c r="N320" t="s">
        <v>1034</v>
      </c>
      <c r="O320">
        <v>313</v>
      </c>
      <c r="P320" s="6">
        <v>45717</v>
      </c>
      <c r="Q320" s="6">
        <v>46022</v>
      </c>
      <c r="R320" t="s">
        <v>102</v>
      </c>
      <c r="S320" t="s">
        <v>1035</v>
      </c>
      <c r="T320">
        <v>0</v>
      </c>
      <c r="U320">
        <v>0</v>
      </c>
      <c r="V320" t="s">
        <v>104</v>
      </c>
      <c r="W320" t="s">
        <v>105</v>
      </c>
      <c r="X320" t="s">
        <v>106</v>
      </c>
      <c r="Y320" t="s">
        <v>89</v>
      </c>
      <c r="Z320" t="s">
        <v>107</v>
      </c>
      <c r="AA320" t="s">
        <v>100</v>
      </c>
      <c r="AB320" s="6">
        <v>45756</v>
      </c>
      <c r="AC320" t="s">
        <v>958</v>
      </c>
    </row>
    <row r="321" spans="1:29">
      <c r="A321">
        <v>2025</v>
      </c>
      <c r="B321" s="6">
        <v>45717</v>
      </c>
      <c r="C321" s="6">
        <v>45747</v>
      </c>
      <c r="D321" t="s">
        <v>75</v>
      </c>
      <c r="E321" t="s">
        <v>1036</v>
      </c>
      <c r="F321" t="s">
        <v>98</v>
      </c>
      <c r="G321" t="s">
        <v>99</v>
      </c>
      <c r="H321" t="s">
        <v>100</v>
      </c>
      <c r="I321" t="s">
        <v>83</v>
      </c>
      <c r="J321" t="s">
        <v>1037</v>
      </c>
      <c r="K321" t="s">
        <v>1037</v>
      </c>
      <c r="L321" t="s">
        <v>1037</v>
      </c>
      <c r="M321" t="s">
        <v>86</v>
      </c>
      <c r="N321" t="s">
        <v>1037</v>
      </c>
      <c r="O321">
        <v>314</v>
      </c>
      <c r="P321" s="6">
        <v>45717</v>
      </c>
      <c r="Q321" s="6">
        <v>46022</v>
      </c>
      <c r="R321" t="s">
        <v>102</v>
      </c>
      <c r="S321" t="s">
        <v>1038</v>
      </c>
      <c r="T321">
        <v>0</v>
      </c>
      <c r="U321">
        <v>0</v>
      </c>
      <c r="V321" t="s">
        <v>104</v>
      </c>
      <c r="W321" t="s">
        <v>105</v>
      </c>
      <c r="X321" t="s">
        <v>106</v>
      </c>
      <c r="Y321" t="s">
        <v>89</v>
      </c>
      <c r="Z321" t="s">
        <v>107</v>
      </c>
      <c r="AA321" t="s">
        <v>100</v>
      </c>
      <c r="AB321" s="6">
        <v>45756</v>
      </c>
      <c r="AC321" t="s">
        <v>958</v>
      </c>
    </row>
    <row r="322" spans="1:29">
      <c r="A322">
        <v>2025</v>
      </c>
      <c r="B322" s="6">
        <v>45717</v>
      </c>
      <c r="C322" s="6">
        <v>45747</v>
      </c>
      <c r="D322" t="s">
        <v>75</v>
      </c>
      <c r="E322" t="s">
        <v>1039</v>
      </c>
      <c r="F322" t="s">
        <v>98</v>
      </c>
      <c r="G322" t="s">
        <v>99</v>
      </c>
      <c r="H322" t="s">
        <v>100</v>
      </c>
      <c r="I322" t="s">
        <v>83</v>
      </c>
      <c r="J322" t="s">
        <v>1040</v>
      </c>
      <c r="K322" t="s">
        <v>1040</v>
      </c>
      <c r="L322" t="s">
        <v>1040</v>
      </c>
      <c r="M322" t="s">
        <v>87</v>
      </c>
      <c r="N322" t="s">
        <v>1040</v>
      </c>
      <c r="O322">
        <v>315</v>
      </c>
      <c r="P322" s="6">
        <v>45717</v>
      </c>
      <c r="Q322" s="6">
        <v>46022</v>
      </c>
      <c r="R322" t="s">
        <v>102</v>
      </c>
      <c r="S322" t="s">
        <v>1041</v>
      </c>
      <c r="T322">
        <v>0</v>
      </c>
      <c r="U322">
        <v>0</v>
      </c>
      <c r="V322" t="s">
        <v>104</v>
      </c>
      <c r="W322" t="s">
        <v>105</v>
      </c>
      <c r="X322" t="s">
        <v>106</v>
      </c>
      <c r="Y322" t="s">
        <v>89</v>
      </c>
      <c r="Z322" t="s">
        <v>107</v>
      </c>
      <c r="AA322" t="s">
        <v>100</v>
      </c>
      <c r="AB322" s="6">
        <v>45756</v>
      </c>
      <c r="AC322" t="s">
        <v>958</v>
      </c>
    </row>
    <row r="323" spans="1:29">
      <c r="A323">
        <v>2025</v>
      </c>
      <c r="B323" s="6">
        <v>45717</v>
      </c>
      <c r="C323" s="6">
        <v>45747</v>
      </c>
      <c r="D323" t="s">
        <v>75</v>
      </c>
      <c r="E323" t="s">
        <v>1042</v>
      </c>
      <c r="F323" t="s">
        <v>98</v>
      </c>
      <c r="G323" t="s">
        <v>99</v>
      </c>
      <c r="H323" t="s">
        <v>100</v>
      </c>
      <c r="I323" t="s">
        <v>83</v>
      </c>
      <c r="J323" t="s">
        <v>684</v>
      </c>
      <c r="K323" t="s">
        <v>684</v>
      </c>
      <c r="L323" t="s">
        <v>684</v>
      </c>
      <c r="M323" t="s">
        <v>86</v>
      </c>
      <c r="N323" t="s">
        <v>684</v>
      </c>
      <c r="O323">
        <v>316</v>
      </c>
      <c r="P323" s="6">
        <v>45717</v>
      </c>
      <c r="Q323" s="6">
        <v>46022</v>
      </c>
      <c r="R323" t="s">
        <v>102</v>
      </c>
      <c r="S323" t="s">
        <v>1043</v>
      </c>
      <c r="T323">
        <v>0</v>
      </c>
      <c r="U323">
        <v>0</v>
      </c>
      <c r="V323" t="s">
        <v>104</v>
      </c>
      <c r="W323" t="s">
        <v>105</v>
      </c>
      <c r="X323" t="s">
        <v>106</v>
      </c>
      <c r="Y323" t="s">
        <v>89</v>
      </c>
      <c r="Z323" t="s">
        <v>107</v>
      </c>
      <c r="AA323" t="s">
        <v>100</v>
      </c>
      <c r="AB323" s="6">
        <v>45756</v>
      </c>
      <c r="AC323" t="s">
        <v>958</v>
      </c>
    </row>
    <row r="324" spans="1:29">
      <c r="A324">
        <v>2025</v>
      </c>
      <c r="B324" s="6">
        <v>45717</v>
      </c>
      <c r="C324" s="6">
        <v>45747</v>
      </c>
      <c r="D324" t="s">
        <v>75</v>
      </c>
      <c r="E324" t="s">
        <v>1044</v>
      </c>
      <c r="F324" t="s">
        <v>98</v>
      </c>
      <c r="G324" t="s">
        <v>99</v>
      </c>
      <c r="H324" t="s">
        <v>100</v>
      </c>
      <c r="I324" t="s">
        <v>83</v>
      </c>
      <c r="J324" t="s">
        <v>1045</v>
      </c>
      <c r="K324" t="s">
        <v>1045</v>
      </c>
      <c r="L324" t="s">
        <v>1045</v>
      </c>
      <c r="M324" t="s">
        <v>87</v>
      </c>
      <c r="N324" t="s">
        <v>1045</v>
      </c>
      <c r="O324">
        <v>317</v>
      </c>
      <c r="P324" s="6">
        <v>45717</v>
      </c>
      <c r="Q324" s="6">
        <v>46022</v>
      </c>
      <c r="R324" t="s">
        <v>102</v>
      </c>
      <c r="S324" t="s">
        <v>1046</v>
      </c>
      <c r="T324">
        <v>0</v>
      </c>
      <c r="U324">
        <v>0</v>
      </c>
      <c r="V324" t="s">
        <v>104</v>
      </c>
      <c r="W324" t="s">
        <v>105</v>
      </c>
      <c r="X324" t="s">
        <v>106</v>
      </c>
      <c r="Y324" t="s">
        <v>89</v>
      </c>
      <c r="Z324" t="s">
        <v>107</v>
      </c>
      <c r="AA324" t="s">
        <v>100</v>
      </c>
      <c r="AB324" s="6">
        <v>45756</v>
      </c>
      <c r="AC324" t="s">
        <v>958</v>
      </c>
    </row>
    <row r="325" spans="1:29">
      <c r="A325">
        <v>2025</v>
      </c>
      <c r="B325" s="6">
        <v>45717</v>
      </c>
      <c r="C325" s="6">
        <v>45747</v>
      </c>
      <c r="D325" t="s">
        <v>75</v>
      </c>
      <c r="E325" t="s">
        <v>652</v>
      </c>
      <c r="F325" t="s">
        <v>98</v>
      </c>
      <c r="G325" t="s">
        <v>99</v>
      </c>
      <c r="H325" t="s">
        <v>100</v>
      </c>
      <c r="I325" t="s">
        <v>83</v>
      </c>
      <c r="J325" t="s">
        <v>653</v>
      </c>
      <c r="K325" t="s">
        <v>653</v>
      </c>
      <c r="L325" t="s">
        <v>653</v>
      </c>
      <c r="M325" t="s">
        <v>87</v>
      </c>
      <c r="N325" t="s">
        <v>653</v>
      </c>
      <c r="O325">
        <v>318</v>
      </c>
      <c r="P325" s="6">
        <v>45717</v>
      </c>
      <c r="Q325" s="6">
        <v>46022</v>
      </c>
      <c r="R325" t="s">
        <v>102</v>
      </c>
      <c r="S325" t="s">
        <v>1047</v>
      </c>
      <c r="T325">
        <v>0</v>
      </c>
      <c r="U325">
        <v>0</v>
      </c>
      <c r="V325" t="s">
        <v>104</v>
      </c>
      <c r="W325" t="s">
        <v>105</v>
      </c>
      <c r="X325" t="s">
        <v>106</v>
      </c>
      <c r="Y325" t="s">
        <v>89</v>
      </c>
      <c r="Z325" t="s">
        <v>107</v>
      </c>
      <c r="AA325" t="s">
        <v>100</v>
      </c>
      <c r="AB325" s="6">
        <v>45756</v>
      </c>
      <c r="AC325" t="s">
        <v>958</v>
      </c>
    </row>
    <row r="326" spans="1:29">
      <c r="A326">
        <v>2025</v>
      </c>
      <c r="B326" s="6">
        <v>45717</v>
      </c>
      <c r="C326" s="6">
        <v>45747</v>
      </c>
      <c r="D326" t="s">
        <v>75</v>
      </c>
      <c r="E326" t="s">
        <v>1048</v>
      </c>
      <c r="F326" t="s">
        <v>98</v>
      </c>
      <c r="G326" t="s">
        <v>99</v>
      </c>
      <c r="H326" t="s">
        <v>100</v>
      </c>
      <c r="I326" t="s">
        <v>83</v>
      </c>
      <c r="J326" t="s">
        <v>1049</v>
      </c>
      <c r="K326" t="s">
        <v>1049</v>
      </c>
      <c r="L326" t="s">
        <v>1049</v>
      </c>
      <c r="M326" t="s">
        <v>87</v>
      </c>
      <c r="N326" t="s">
        <v>1050</v>
      </c>
      <c r="O326">
        <v>319</v>
      </c>
      <c r="P326" s="6">
        <v>45717</v>
      </c>
      <c r="Q326" s="6">
        <v>46022</v>
      </c>
      <c r="R326" t="s">
        <v>102</v>
      </c>
      <c r="S326" t="s">
        <v>1051</v>
      </c>
      <c r="T326">
        <v>0</v>
      </c>
      <c r="U326">
        <v>0</v>
      </c>
      <c r="V326" t="s">
        <v>104</v>
      </c>
      <c r="W326" t="s">
        <v>105</v>
      </c>
      <c r="X326" t="s">
        <v>106</v>
      </c>
      <c r="Y326" t="s">
        <v>89</v>
      </c>
      <c r="Z326" t="s">
        <v>107</v>
      </c>
      <c r="AA326" t="s">
        <v>100</v>
      </c>
      <c r="AB326" s="6">
        <v>45756</v>
      </c>
      <c r="AC326" t="s">
        <v>958</v>
      </c>
    </row>
    <row r="327" spans="1:29">
      <c r="A327">
        <v>2025</v>
      </c>
      <c r="B327" s="6">
        <v>45717</v>
      </c>
      <c r="C327" s="6">
        <v>45747</v>
      </c>
      <c r="D327" t="s">
        <v>75</v>
      </c>
      <c r="E327" t="s">
        <v>1052</v>
      </c>
      <c r="F327" t="s">
        <v>98</v>
      </c>
      <c r="G327" t="s">
        <v>99</v>
      </c>
      <c r="H327" t="s">
        <v>100</v>
      </c>
      <c r="I327" t="s">
        <v>83</v>
      </c>
      <c r="J327" t="s">
        <v>1053</v>
      </c>
      <c r="K327" t="s">
        <v>1053</v>
      </c>
      <c r="L327" t="s">
        <v>1053</v>
      </c>
      <c r="M327" t="s">
        <v>87</v>
      </c>
      <c r="N327" t="s">
        <v>1053</v>
      </c>
      <c r="O327">
        <v>320</v>
      </c>
      <c r="P327" s="6">
        <v>45717</v>
      </c>
      <c r="Q327" s="6">
        <v>46022</v>
      </c>
      <c r="R327" t="s">
        <v>102</v>
      </c>
      <c r="S327" t="s">
        <v>1054</v>
      </c>
      <c r="T327">
        <v>0</v>
      </c>
      <c r="U327">
        <v>0</v>
      </c>
      <c r="V327" t="s">
        <v>104</v>
      </c>
      <c r="W327" t="s">
        <v>105</v>
      </c>
      <c r="X327" t="s">
        <v>106</v>
      </c>
      <c r="Y327" t="s">
        <v>89</v>
      </c>
      <c r="Z327" t="s">
        <v>107</v>
      </c>
      <c r="AA327" t="s">
        <v>100</v>
      </c>
      <c r="AB327" s="6">
        <v>45756</v>
      </c>
      <c r="AC327" t="s">
        <v>958</v>
      </c>
    </row>
    <row r="328" spans="1:29">
      <c r="A328">
        <v>2025</v>
      </c>
      <c r="B328" s="6">
        <v>45717</v>
      </c>
      <c r="C328" s="6">
        <v>45747</v>
      </c>
      <c r="D328" t="s">
        <v>75</v>
      </c>
      <c r="E328" t="s">
        <v>1055</v>
      </c>
      <c r="F328" t="s">
        <v>98</v>
      </c>
      <c r="G328" t="s">
        <v>99</v>
      </c>
      <c r="H328" t="s">
        <v>100</v>
      </c>
      <c r="I328" t="s">
        <v>83</v>
      </c>
      <c r="J328" t="s">
        <v>1056</v>
      </c>
      <c r="K328" t="s">
        <v>1056</v>
      </c>
      <c r="L328" t="s">
        <v>1056</v>
      </c>
      <c r="M328" t="s">
        <v>86</v>
      </c>
      <c r="N328" t="s">
        <v>1056</v>
      </c>
      <c r="O328">
        <v>321</v>
      </c>
      <c r="P328" s="6">
        <v>45717</v>
      </c>
      <c r="Q328" s="6">
        <v>46022</v>
      </c>
      <c r="R328" t="s">
        <v>102</v>
      </c>
      <c r="S328" t="s">
        <v>1057</v>
      </c>
      <c r="T328">
        <v>0</v>
      </c>
      <c r="U328">
        <v>0</v>
      </c>
      <c r="V328" t="s">
        <v>104</v>
      </c>
      <c r="W328" t="s">
        <v>105</v>
      </c>
      <c r="X328" t="s">
        <v>106</v>
      </c>
      <c r="Y328" t="s">
        <v>89</v>
      </c>
      <c r="Z328" t="s">
        <v>107</v>
      </c>
      <c r="AA328" t="s">
        <v>100</v>
      </c>
      <c r="AB328" s="6">
        <v>45756</v>
      </c>
      <c r="AC328" t="s">
        <v>958</v>
      </c>
    </row>
    <row r="329" spans="1:29">
      <c r="A329">
        <v>2025</v>
      </c>
      <c r="B329" s="6">
        <v>45717</v>
      </c>
      <c r="C329" s="6">
        <v>45747</v>
      </c>
      <c r="D329" t="s">
        <v>75</v>
      </c>
      <c r="E329" t="s">
        <v>1058</v>
      </c>
      <c r="F329" t="s">
        <v>98</v>
      </c>
      <c r="G329" t="s">
        <v>99</v>
      </c>
      <c r="H329" t="s">
        <v>100</v>
      </c>
      <c r="I329" t="s">
        <v>83</v>
      </c>
      <c r="J329" t="s">
        <v>1059</v>
      </c>
      <c r="K329" t="s">
        <v>1059</v>
      </c>
      <c r="L329" t="s">
        <v>1059</v>
      </c>
      <c r="M329" t="s">
        <v>86</v>
      </c>
      <c r="N329" t="s">
        <v>1060</v>
      </c>
      <c r="O329">
        <v>322</v>
      </c>
      <c r="P329" s="6">
        <v>45717</v>
      </c>
      <c r="Q329" s="6">
        <v>46022</v>
      </c>
      <c r="R329" t="s">
        <v>102</v>
      </c>
      <c r="S329" t="s">
        <v>1061</v>
      </c>
      <c r="T329">
        <v>0</v>
      </c>
      <c r="U329">
        <v>0</v>
      </c>
      <c r="V329" t="s">
        <v>104</v>
      </c>
      <c r="W329" t="s">
        <v>105</v>
      </c>
      <c r="X329" t="s">
        <v>106</v>
      </c>
      <c r="Y329" t="s">
        <v>89</v>
      </c>
      <c r="Z329" t="s">
        <v>107</v>
      </c>
      <c r="AA329" t="s">
        <v>100</v>
      </c>
      <c r="AB329" s="6">
        <v>45756</v>
      </c>
      <c r="AC329" t="s">
        <v>958</v>
      </c>
    </row>
    <row r="330" spans="1:29">
      <c r="A330">
        <v>2025</v>
      </c>
      <c r="B330" s="6">
        <v>45717</v>
      </c>
      <c r="C330" s="6">
        <v>45747</v>
      </c>
      <c r="D330" t="s">
        <v>75</v>
      </c>
      <c r="E330" t="s">
        <v>1062</v>
      </c>
      <c r="F330" t="s">
        <v>98</v>
      </c>
      <c r="G330" t="s">
        <v>99</v>
      </c>
      <c r="H330" t="s">
        <v>100</v>
      </c>
      <c r="I330" t="s">
        <v>83</v>
      </c>
      <c r="J330" t="s">
        <v>1063</v>
      </c>
      <c r="K330" t="s">
        <v>1063</v>
      </c>
      <c r="L330" t="s">
        <v>1063</v>
      </c>
      <c r="M330" t="s">
        <v>87</v>
      </c>
      <c r="N330" t="s">
        <v>1063</v>
      </c>
      <c r="O330">
        <v>323</v>
      </c>
      <c r="P330" s="6">
        <v>45717</v>
      </c>
      <c r="Q330" s="6">
        <v>46022</v>
      </c>
      <c r="R330" t="s">
        <v>102</v>
      </c>
      <c r="S330" t="s">
        <v>1064</v>
      </c>
      <c r="T330">
        <v>0</v>
      </c>
      <c r="U330">
        <v>0</v>
      </c>
      <c r="V330" t="s">
        <v>104</v>
      </c>
      <c r="W330" t="s">
        <v>105</v>
      </c>
      <c r="X330" t="s">
        <v>106</v>
      </c>
      <c r="Y330" t="s">
        <v>89</v>
      </c>
      <c r="Z330" t="s">
        <v>107</v>
      </c>
      <c r="AA330" t="s">
        <v>100</v>
      </c>
      <c r="AB330" s="6">
        <v>45756</v>
      </c>
      <c r="AC330" t="s">
        <v>958</v>
      </c>
    </row>
    <row r="331" spans="1:29">
      <c r="A331">
        <v>2025</v>
      </c>
      <c r="B331" s="6">
        <v>45717</v>
      </c>
      <c r="C331" s="6">
        <v>45747</v>
      </c>
      <c r="D331" t="s">
        <v>75</v>
      </c>
      <c r="E331" t="s">
        <v>1065</v>
      </c>
      <c r="F331" t="s">
        <v>98</v>
      </c>
      <c r="G331" t="s">
        <v>99</v>
      </c>
      <c r="H331" t="s">
        <v>100</v>
      </c>
      <c r="I331" t="s">
        <v>83</v>
      </c>
      <c r="J331" t="s">
        <v>1066</v>
      </c>
      <c r="K331" t="s">
        <v>1066</v>
      </c>
      <c r="L331" t="s">
        <v>1066</v>
      </c>
      <c r="M331" t="s">
        <v>87</v>
      </c>
      <c r="N331" t="s">
        <v>1067</v>
      </c>
      <c r="O331">
        <v>324</v>
      </c>
      <c r="P331" s="6">
        <v>45717</v>
      </c>
      <c r="Q331" s="6">
        <v>46022</v>
      </c>
      <c r="R331" t="s">
        <v>102</v>
      </c>
      <c r="S331" t="s">
        <v>1068</v>
      </c>
      <c r="T331">
        <v>0</v>
      </c>
      <c r="U331">
        <v>0</v>
      </c>
      <c r="V331" t="s">
        <v>104</v>
      </c>
      <c r="W331" t="s">
        <v>105</v>
      </c>
      <c r="X331" t="s">
        <v>106</v>
      </c>
      <c r="Y331" t="s">
        <v>89</v>
      </c>
      <c r="Z331" t="s">
        <v>107</v>
      </c>
      <c r="AA331" t="s">
        <v>100</v>
      </c>
      <c r="AB331" s="6">
        <v>45756</v>
      </c>
      <c r="AC331" t="s">
        <v>958</v>
      </c>
    </row>
    <row r="332" spans="1:29">
      <c r="A332">
        <v>2025</v>
      </c>
      <c r="B332" s="6">
        <v>45717</v>
      </c>
      <c r="C332" s="6">
        <v>45747</v>
      </c>
      <c r="D332" t="s">
        <v>75</v>
      </c>
      <c r="E332" t="s">
        <v>1069</v>
      </c>
      <c r="F332" t="s">
        <v>98</v>
      </c>
      <c r="G332" t="s">
        <v>99</v>
      </c>
      <c r="H332" t="s">
        <v>100</v>
      </c>
      <c r="I332" t="s">
        <v>83</v>
      </c>
      <c r="J332" t="s">
        <v>1070</v>
      </c>
      <c r="K332" t="s">
        <v>1070</v>
      </c>
      <c r="L332" t="s">
        <v>1070</v>
      </c>
      <c r="M332" t="s">
        <v>86</v>
      </c>
      <c r="N332" t="s">
        <v>1070</v>
      </c>
      <c r="O332">
        <v>325</v>
      </c>
      <c r="P332" s="6">
        <v>45717</v>
      </c>
      <c r="Q332" s="6">
        <v>46022</v>
      </c>
      <c r="R332" t="s">
        <v>102</v>
      </c>
      <c r="S332" t="s">
        <v>1071</v>
      </c>
      <c r="T332">
        <v>0</v>
      </c>
      <c r="U332">
        <v>0</v>
      </c>
      <c r="V332" t="s">
        <v>104</v>
      </c>
      <c r="W332" t="s">
        <v>105</v>
      </c>
      <c r="X332" t="s">
        <v>106</v>
      </c>
      <c r="Y332" t="s">
        <v>89</v>
      </c>
      <c r="Z332" t="s">
        <v>107</v>
      </c>
      <c r="AA332" t="s">
        <v>100</v>
      </c>
      <c r="AB332" s="6">
        <v>45756</v>
      </c>
      <c r="AC332" t="s">
        <v>958</v>
      </c>
    </row>
    <row r="333" spans="1:29">
      <c r="A333">
        <v>2025</v>
      </c>
      <c r="B333" s="6">
        <v>45717</v>
      </c>
      <c r="C333" s="6">
        <v>45747</v>
      </c>
      <c r="D333" t="s">
        <v>75</v>
      </c>
      <c r="E333" t="s">
        <v>1072</v>
      </c>
      <c r="F333" t="s">
        <v>98</v>
      </c>
      <c r="G333" t="s">
        <v>99</v>
      </c>
      <c r="H333" t="s">
        <v>100</v>
      </c>
      <c r="I333" t="s">
        <v>83</v>
      </c>
      <c r="J333" t="s">
        <v>1073</v>
      </c>
      <c r="K333" t="s">
        <v>1073</v>
      </c>
      <c r="L333" t="s">
        <v>1073</v>
      </c>
      <c r="M333" t="s">
        <v>86</v>
      </c>
      <c r="N333" t="s">
        <v>1074</v>
      </c>
      <c r="O333">
        <v>326</v>
      </c>
      <c r="P333" s="6">
        <v>45717</v>
      </c>
      <c r="Q333" s="6">
        <v>46022</v>
      </c>
      <c r="R333" t="s">
        <v>102</v>
      </c>
      <c r="S333" t="s">
        <v>1075</v>
      </c>
      <c r="T333">
        <v>0</v>
      </c>
      <c r="U333">
        <v>0</v>
      </c>
      <c r="V333" t="s">
        <v>104</v>
      </c>
      <c r="W333" t="s">
        <v>105</v>
      </c>
      <c r="X333" t="s">
        <v>106</v>
      </c>
      <c r="Y333" t="s">
        <v>89</v>
      </c>
      <c r="Z333" t="s">
        <v>107</v>
      </c>
      <c r="AA333" t="s">
        <v>100</v>
      </c>
      <c r="AB333" s="6">
        <v>45756</v>
      </c>
      <c r="AC333" t="s">
        <v>958</v>
      </c>
    </row>
    <row r="334" spans="1:29">
      <c r="A334">
        <v>2025</v>
      </c>
      <c r="B334" s="6">
        <v>45717</v>
      </c>
      <c r="C334" s="6">
        <v>45747</v>
      </c>
      <c r="D334" t="s">
        <v>75</v>
      </c>
      <c r="E334" t="s">
        <v>1076</v>
      </c>
      <c r="F334" t="s">
        <v>98</v>
      </c>
      <c r="G334" t="s">
        <v>99</v>
      </c>
      <c r="H334" t="s">
        <v>100</v>
      </c>
      <c r="I334" t="s">
        <v>83</v>
      </c>
      <c r="J334" t="s">
        <v>1077</v>
      </c>
      <c r="K334" t="s">
        <v>1077</v>
      </c>
      <c r="L334" t="s">
        <v>1077</v>
      </c>
      <c r="M334" t="s">
        <v>87</v>
      </c>
      <c r="N334" t="s">
        <v>1078</v>
      </c>
      <c r="O334">
        <v>327</v>
      </c>
      <c r="P334" s="6">
        <v>45717</v>
      </c>
      <c r="Q334" s="6">
        <v>46022</v>
      </c>
      <c r="R334" t="s">
        <v>102</v>
      </c>
      <c r="S334" t="s">
        <v>1079</v>
      </c>
      <c r="T334">
        <v>0</v>
      </c>
      <c r="U334">
        <v>0</v>
      </c>
      <c r="V334" t="s">
        <v>104</v>
      </c>
      <c r="W334" t="s">
        <v>105</v>
      </c>
      <c r="X334" t="s">
        <v>106</v>
      </c>
      <c r="Y334" t="s">
        <v>89</v>
      </c>
      <c r="Z334" t="s">
        <v>107</v>
      </c>
      <c r="AA334" t="s">
        <v>100</v>
      </c>
      <c r="AB334" s="6">
        <v>45756</v>
      </c>
      <c r="AC334" t="s">
        <v>958</v>
      </c>
    </row>
    <row r="335" spans="1:29">
      <c r="A335">
        <v>2025</v>
      </c>
      <c r="B335" s="6">
        <v>45717</v>
      </c>
      <c r="C335" s="6">
        <v>45747</v>
      </c>
      <c r="D335" t="s">
        <v>75</v>
      </c>
      <c r="E335" t="s">
        <v>1080</v>
      </c>
      <c r="F335" t="s">
        <v>98</v>
      </c>
      <c r="G335" t="s">
        <v>99</v>
      </c>
      <c r="H335" t="s">
        <v>100</v>
      </c>
      <c r="I335" t="s">
        <v>83</v>
      </c>
      <c r="J335" t="s">
        <v>1081</v>
      </c>
      <c r="K335" t="s">
        <v>1081</v>
      </c>
      <c r="L335" t="s">
        <v>1081</v>
      </c>
      <c r="M335" t="s">
        <v>87</v>
      </c>
      <c r="N335" t="s">
        <v>1081</v>
      </c>
      <c r="O335">
        <v>328</v>
      </c>
      <c r="P335" s="6">
        <v>45717</v>
      </c>
      <c r="Q335" s="6">
        <v>46022</v>
      </c>
      <c r="R335" t="s">
        <v>102</v>
      </c>
      <c r="S335" t="s">
        <v>1082</v>
      </c>
      <c r="T335">
        <v>0</v>
      </c>
      <c r="U335">
        <v>0</v>
      </c>
      <c r="V335" t="s">
        <v>104</v>
      </c>
      <c r="W335" t="s">
        <v>105</v>
      </c>
      <c r="X335" t="s">
        <v>106</v>
      </c>
      <c r="Y335" t="s">
        <v>89</v>
      </c>
      <c r="Z335" t="s">
        <v>107</v>
      </c>
      <c r="AA335" t="s">
        <v>100</v>
      </c>
      <c r="AB335" s="6">
        <v>45756</v>
      </c>
      <c r="AC335" t="s">
        <v>958</v>
      </c>
    </row>
    <row r="336" spans="1:29">
      <c r="A336">
        <v>2025</v>
      </c>
      <c r="B336" s="6">
        <v>45717</v>
      </c>
      <c r="C336" s="6">
        <v>45747</v>
      </c>
      <c r="D336" t="s">
        <v>75</v>
      </c>
      <c r="E336" t="s">
        <v>1083</v>
      </c>
      <c r="F336" t="s">
        <v>98</v>
      </c>
      <c r="G336" t="s">
        <v>99</v>
      </c>
      <c r="H336" t="s">
        <v>100</v>
      </c>
      <c r="I336" t="s">
        <v>83</v>
      </c>
      <c r="J336" t="s">
        <v>1084</v>
      </c>
      <c r="K336" t="s">
        <v>1084</v>
      </c>
      <c r="L336" t="s">
        <v>1084</v>
      </c>
      <c r="M336" t="s">
        <v>86</v>
      </c>
      <c r="N336" t="s">
        <v>1084</v>
      </c>
      <c r="O336">
        <v>329</v>
      </c>
      <c r="P336" s="6">
        <v>45717</v>
      </c>
      <c r="Q336" s="6">
        <v>46022</v>
      </c>
      <c r="R336" t="s">
        <v>102</v>
      </c>
      <c r="S336" t="s">
        <v>1085</v>
      </c>
      <c r="T336">
        <v>0</v>
      </c>
      <c r="U336">
        <v>0</v>
      </c>
      <c r="V336" t="s">
        <v>104</v>
      </c>
      <c r="W336" t="s">
        <v>105</v>
      </c>
      <c r="X336" t="s">
        <v>106</v>
      </c>
      <c r="Y336" t="s">
        <v>89</v>
      </c>
      <c r="Z336" t="s">
        <v>107</v>
      </c>
      <c r="AA336" t="s">
        <v>100</v>
      </c>
      <c r="AB336" s="6">
        <v>45756</v>
      </c>
      <c r="AC336" t="s">
        <v>958</v>
      </c>
    </row>
    <row r="337" spans="1:29">
      <c r="A337">
        <v>2025</v>
      </c>
      <c r="B337" s="6">
        <v>45717</v>
      </c>
      <c r="C337" s="6">
        <v>45747</v>
      </c>
      <c r="D337" t="s">
        <v>75</v>
      </c>
      <c r="E337" t="s">
        <v>1086</v>
      </c>
      <c r="F337" t="s">
        <v>98</v>
      </c>
      <c r="G337" t="s">
        <v>99</v>
      </c>
      <c r="H337" t="s">
        <v>100</v>
      </c>
      <c r="I337" t="s">
        <v>83</v>
      </c>
      <c r="J337" t="s">
        <v>1087</v>
      </c>
      <c r="K337" t="s">
        <v>1087</v>
      </c>
      <c r="L337" t="s">
        <v>1087</v>
      </c>
      <c r="M337" t="s">
        <v>87</v>
      </c>
      <c r="N337" t="s">
        <v>1087</v>
      </c>
      <c r="O337">
        <v>330</v>
      </c>
      <c r="P337" s="6">
        <v>45717</v>
      </c>
      <c r="Q337" s="6">
        <v>46022</v>
      </c>
      <c r="R337" t="s">
        <v>102</v>
      </c>
      <c r="S337" t="s">
        <v>1088</v>
      </c>
      <c r="T337">
        <v>0</v>
      </c>
      <c r="U337">
        <v>0</v>
      </c>
      <c r="V337" t="s">
        <v>104</v>
      </c>
      <c r="W337" t="s">
        <v>105</v>
      </c>
      <c r="X337" t="s">
        <v>106</v>
      </c>
      <c r="Y337" t="s">
        <v>89</v>
      </c>
      <c r="Z337" t="s">
        <v>107</v>
      </c>
      <c r="AA337" t="s">
        <v>100</v>
      </c>
      <c r="AB337" s="6">
        <v>45756</v>
      </c>
      <c r="AC337" t="s">
        <v>958</v>
      </c>
    </row>
    <row r="338" spans="1:29">
      <c r="A338">
        <v>2025</v>
      </c>
      <c r="B338" s="6">
        <v>45717</v>
      </c>
      <c r="C338" s="6">
        <v>45747</v>
      </c>
      <c r="D338" t="s">
        <v>75</v>
      </c>
      <c r="E338" t="s">
        <v>1089</v>
      </c>
      <c r="F338" t="s">
        <v>98</v>
      </c>
      <c r="G338" t="s">
        <v>99</v>
      </c>
      <c r="H338" t="s">
        <v>100</v>
      </c>
      <c r="I338" t="s">
        <v>83</v>
      </c>
      <c r="J338" t="s">
        <v>1090</v>
      </c>
      <c r="K338" t="s">
        <v>1090</v>
      </c>
      <c r="L338" t="s">
        <v>1090</v>
      </c>
      <c r="M338" t="s">
        <v>87</v>
      </c>
      <c r="N338" t="s">
        <v>1090</v>
      </c>
      <c r="O338">
        <v>331</v>
      </c>
      <c r="P338" s="6">
        <v>45717</v>
      </c>
      <c r="Q338" s="6">
        <v>46022</v>
      </c>
      <c r="R338" t="s">
        <v>102</v>
      </c>
      <c r="S338" t="s">
        <v>1091</v>
      </c>
      <c r="T338">
        <v>0</v>
      </c>
      <c r="U338">
        <v>0</v>
      </c>
      <c r="V338" t="s">
        <v>104</v>
      </c>
      <c r="W338" t="s">
        <v>105</v>
      </c>
      <c r="X338" t="s">
        <v>106</v>
      </c>
      <c r="Y338" t="s">
        <v>89</v>
      </c>
      <c r="Z338" t="s">
        <v>107</v>
      </c>
      <c r="AA338" t="s">
        <v>100</v>
      </c>
      <c r="AB338" s="6">
        <v>45756</v>
      </c>
      <c r="AC338" t="s">
        <v>958</v>
      </c>
    </row>
    <row r="339" spans="1:29">
      <c r="A339">
        <v>2025</v>
      </c>
      <c r="B339" s="6">
        <v>45717</v>
      </c>
      <c r="C339" s="6">
        <v>45747</v>
      </c>
      <c r="D339" t="s">
        <v>75</v>
      </c>
      <c r="E339" t="s">
        <v>1092</v>
      </c>
      <c r="F339" t="s">
        <v>98</v>
      </c>
      <c r="G339" t="s">
        <v>99</v>
      </c>
      <c r="H339" t="s">
        <v>100</v>
      </c>
      <c r="I339" t="s">
        <v>83</v>
      </c>
      <c r="J339" t="s">
        <v>1093</v>
      </c>
      <c r="K339" t="s">
        <v>1093</v>
      </c>
      <c r="L339" t="s">
        <v>1093</v>
      </c>
      <c r="M339" t="s">
        <v>87</v>
      </c>
      <c r="N339" t="s">
        <v>1093</v>
      </c>
      <c r="O339">
        <v>332</v>
      </c>
      <c r="P339" s="6">
        <v>45717</v>
      </c>
      <c r="Q339" s="6">
        <v>46022</v>
      </c>
      <c r="R339" t="s">
        <v>102</v>
      </c>
      <c r="S339" t="s">
        <v>1094</v>
      </c>
      <c r="T339">
        <v>0</v>
      </c>
      <c r="U339">
        <v>0</v>
      </c>
      <c r="V339" t="s">
        <v>104</v>
      </c>
      <c r="W339" t="s">
        <v>105</v>
      </c>
      <c r="X339" t="s">
        <v>106</v>
      </c>
      <c r="Y339" t="s">
        <v>89</v>
      </c>
      <c r="Z339" t="s">
        <v>107</v>
      </c>
      <c r="AA339" t="s">
        <v>100</v>
      </c>
      <c r="AB339" s="6">
        <v>45756</v>
      </c>
      <c r="AC339" t="s">
        <v>958</v>
      </c>
    </row>
    <row r="340" spans="1:29">
      <c r="A340">
        <v>2025</v>
      </c>
      <c r="B340" s="6">
        <v>45717</v>
      </c>
      <c r="C340" s="6">
        <v>45747</v>
      </c>
      <c r="D340" t="s">
        <v>75</v>
      </c>
      <c r="E340" t="s">
        <v>1095</v>
      </c>
      <c r="F340" t="s">
        <v>98</v>
      </c>
      <c r="G340" t="s">
        <v>99</v>
      </c>
      <c r="H340" t="s">
        <v>100</v>
      </c>
      <c r="I340" t="s">
        <v>83</v>
      </c>
      <c r="J340" t="s">
        <v>1096</v>
      </c>
      <c r="K340" t="s">
        <v>1096</v>
      </c>
      <c r="L340" t="s">
        <v>1096</v>
      </c>
      <c r="M340" t="s">
        <v>86</v>
      </c>
      <c r="N340" t="s">
        <v>1096</v>
      </c>
      <c r="O340">
        <v>333</v>
      </c>
      <c r="P340" s="6">
        <v>45717</v>
      </c>
      <c r="Q340" s="6">
        <v>46022</v>
      </c>
      <c r="R340" t="s">
        <v>102</v>
      </c>
      <c r="S340" t="s">
        <v>1097</v>
      </c>
      <c r="T340">
        <v>0</v>
      </c>
      <c r="U340">
        <v>0</v>
      </c>
      <c r="V340" t="s">
        <v>104</v>
      </c>
      <c r="W340" t="s">
        <v>105</v>
      </c>
      <c r="X340" t="s">
        <v>106</v>
      </c>
      <c r="Y340" t="s">
        <v>89</v>
      </c>
      <c r="Z340" t="s">
        <v>107</v>
      </c>
      <c r="AA340" t="s">
        <v>100</v>
      </c>
      <c r="AB340" s="6">
        <v>45756</v>
      </c>
      <c r="AC340" t="s">
        <v>958</v>
      </c>
    </row>
    <row r="341" spans="1:29">
      <c r="A341">
        <v>2025</v>
      </c>
      <c r="B341" s="6">
        <v>45717</v>
      </c>
      <c r="C341" s="6">
        <v>45747</v>
      </c>
      <c r="D341" t="s">
        <v>75</v>
      </c>
      <c r="E341" t="s">
        <v>1098</v>
      </c>
      <c r="F341" t="s">
        <v>98</v>
      </c>
      <c r="G341" t="s">
        <v>99</v>
      </c>
      <c r="H341" t="s">
        <v>100</v>
      </c>
      <c r="I341" t="s">
        <v>83</v>
      </c>
      <c r="J341" t="s">
        <v>1099</v>
      </c>
      <c r="K341" t="s">
        <v>1099</v>
      </c>
      <c r="L341" t="s">
        <v>1099</v>
      </c>
      <c r="M341" t="s">
        <v>87</v>
      </c>
      <c r="N341" t="s">
        <v>1100</v>
      </c>
      <c r="O341">
        <v>334</v>
      </c>
      <c r="P341" s="6">
        <v>45717</v>
      </c>
      <c r="Q341" s="6">
        <v>46022</v>
      </c>
      <c r="R341" t="s">
        <v>102</v>
      </c>
      <c r="S341" t="s">
        <v>1101</v>
      </c>
      <c r="T341">
        <v>0</v>
      </c>
      <c r="U341">
        <v>0</v>
      </c>
      <c r="V341" t="s">
        <v>104</v>
      </c>
      <c r="W341" t="s">
        <v>105</v>
      </c>
      <c r="X341" t="s">
        <v>106</v>
      </c>
      <c r="Y341" t="s">
        <v>89</v>
      </c>
      <c r="Z341" t="s">
        <v>107</v>
      </c>
      <c r="AA341" t="s">
        <v>100</v>
      </c>
      <c r="AB341" s="6">
        <v>45756</v>
      </c>
      <c r="AC341" t="s">
        <v>958</v>
      </c>
    </row>
    <row r="342" spans="1:29">
      <c r="A342">
        <v>2025</v>
      </c>
      <c r="B342" s="6">
        <v>45717</v>
      </c>
      <c r="C342" s="6">
        <v>45747</v>
      </c>
      <c r="D342" t="s">
        <v>75</v>
      </c>
      <c r="E342" t="s">
        <v>1102</v>
      </c>
      <c r="F342" t="s">
        <v>98</v>
      </c>
      <c r="G342" t="s">
        <v>99</v>
      </c>
      <c r="H342" t="s">
        <v>100</v>
      </c>
      <c r="I342" t="s">
        <v>83</v>
      </c>
      <c r="J342" t="s">
        <v>1103</v>
      </c>
      <c r="K342" t="s">
        <v>1103</v>
      </c>
      <c r="L342" t="s">
        <v>1103</v>
      </c>
      <c r="M342" t="s">
        <v>86</v>
      </c>
      <c r="N342" t="s">
        <v>1103</v>
      </c>
      <c r="O342">
        <v>335</v>
      </c>
      <c r="P342" s="6">
        <v>45717</v>
      </c>
      <c r="Q342" s="6">
        <v>46022</v>
      </c>
      <c r="R342" t="s">
        <v>102</v>
      </c>
      <c r="S342" t="s">
        <v>1104</v>
      </c>
      <c r="T342">
        <v>0</v>
      </c>
      <c r="U342">
        <v>0</v>
      </c>
      <c r="V342" t="s">
        <v>104</v>
      </c>
      <c r="W342" t="s">
        <v>105</v>
      </c>
      <c r="X342" t="s">
        <v>106</v>
      </c>
      <c r="Y342" t="s">
        <v>89</v>
      </c>
      <c r="Z342" t="s">
        <v>107</v>
      </c>
      <c r="AA342" t="s">
        <v>100</v>
      </c>
      <c r="AB342" s="6">
        <v>45756</v>
      </c>
      <c r="AC342" t="s">
        <v>958</v>
      </c>
    </row>
    <row r="343" spans="1:29">
      <c r="A343">
        <v>2025</v>
      </c>
      <c r="B343" s="6">
        <v>45717</v>
      </c>
      <c r="C343" s="6">
        <v>45747</v>
      </c>
      <c r="D343" t="s">
        <v>75</v>
      </c>
      <c r="E343" t="s">
        <v>1105</v>
      </c>
      <c r="F343" t="s">
        <v>98</v>
      </c>
      <c r="G343" t="s">
        <v>99</v>
      </c>
      <c r="H343" t="s">
        <v>100</v>
      </c>
      <c r="I343" t="s">
        <v>83</v>
      </c>
      <c r="J343" t="s">
        <v>1106</v>
      </c>
      <c r="K343" t="s">
        <v>1106</v>
      </c>
      <c r="L343" t="s">
        <v>1106</v>
      </c>
      <c r="M343" t="s">
        <v>87</v>
      </c>
      <c r="N343" t="s">
        <v>1106</v>
      </c>
      <c r="O343">
        <v>336</v>
      </c>
      <c r="P343" s="6">
        <v>45717</v>
      </c>
      <c r="Q343" s="6">
        <v>46022</v>
      </c>
      <c r="R343" t="s">
        <v>102</v>
      </c>
      <c r="S343" t="s">
        <v>1107</v>
      </c>
      <c r="T343">
        <v>0</v>
      </c>
      <c r="U343">
        <v>0</v>
      </c>
      <c r="V343" t="s">
        <v>104</v>
      </c>
      <c r="W343" t="s">
        <v>105</v>
      </c>
      <c r="X343" t="s">
        <v>106</v>
      </c>
      <c r="Y343" t="s">
        <v>89</v>
      </c>
      <c r="Z343" t="s">
        <v>107</v>
      </c>
      <c r="AA343" t="s">
        <v>100</v>
      </c>
      <c r="AB343" s="6">
        <v>45756</v>
      </c>
      <c r="AC343" t="s">
        <v>958</v>
      </c>
    </row>
    <row r="344" spans="1:29">
      <c r="A344">
        <v>2025</v>
      </c>
      <c r="B344" s="6">
        <v>45717</v>
      </c>
      <c r="C344" s="6">
        <v>45747</v>
      </c>
      <c r="D344" t="s">
        <v>75</v>
      </c>
      <c r="E344" t="s">
        <v>1108</v>
      </c>
      <c r="F344" t="s">
        <v>98</v>
      </c>
      <c r="G344" t="s">
        <v>99</v>
      </c>
      <c r="H344" t="s">
        <v>100</v>
      </c>
      <c r="I344" t="s">
        <v>83</v>
      </c>
      <c r="J344" t="s">
        <v>1109</v>
      </c>
      <c r="K344" t="s">
        <v>1109</v>
      </c>
      <c r="L344" t="s">
        <v>1109</v>
      </c>
      <c r="M344" t="s">
        <v>87</v>
      </c>
      <c r="N344" t="s">
        <v>1110</v>
      </c>
      <c r="O344">
        <v>337</v>
      </c>
      <c r="P344" s="6">
        <v>45717</v>
      </c>
      <c r="Q344" s="6">
        <v>46022</v>
      </c>
      <c r="R344" t="s">
        <v>102</v>
      </c>
      <c r="S344" t="s">
        <v>1111</v>
      </c>
      <c r="T344">
        <v>0</v>
      </c>
      <c r="U344">
        <v>0</v>
      </c>
      <c r="V344" t="s">
        <v>104</v>
      </c>
      <c r="W344" t="s">
        <v>105</v>
      </c>
      <c r="X344" t="s">
        <v>106</v>
      </c>
      <c r="Y344" t="s">
        <v>89</v>
      </c>
      <c r="Z344" t="s">
        <v>107</v>
      </c>
      <c r="AA344" t="s">
        <v>100</v>
      </c>
      <c r="AB344" s="6">
        <v>45756</v>
      </c>
      <c r="AC344" t="s">
        <v>958</v>
      </c>
    </row>
    <row r="345" spans="1:29">
      <c r="A345">
        <v>2025</v>
      </c>
      <c r="B345" s="6">
        <v>45717</v>
      </c>
      <c r="C345" s="6">
        <v>45747</v>
      </c>
      <c r="D345" t="s">
        <v>75</v>
      </c>
      <c r="E345" t="s">
        <v>1112</v>
      </c>
      <c r="F345" t="s">
        <v>98</v>
      </c>
      <c r="G345" t="s">
        <v>99</v>
      </c>
      <c r="H345" t="s">
        <v>100</v>
      </c>
      <c r="I345" t="s">
        <v>83</v>
      </c>
      <c r="J345" t="s">
        <v>1113</v>
      </c>
      <c r="K345" t="s">
        <v>1113</v>
      </c>
      <c r="L345" t="s">
        <v>1113</v>
      </c>
      <c r="M345" t="s">
        <v>87</v>
      </c>
      <c r="N345" t="s">
        <v>1113</v>
      </c>
      <c r="O345">
        <v>338</v>
      </c>
      <c r="P345" s="6">
        <v>45717</v>
      </c>
      <c r="Q345" s="6">
        <v>46022</v>
      </c>
      <c r="R345" t="s">
        <v>102</v>
      </c>
      <c r="S345" t="s">
        <v>1114</v>
      </c>
      <c r="T345">
        <v>0</v>
      </c>
      <c r="U345">
        <v>0</v>
      </c>
      <c r="V345" t="s">
        <v>104</v>
      </c>
      <c r="W345" t="s">
        <v>105</v>
      </c>
      <c r="X345" t="s">
        <v>106</v>
      </c>
      <c r="Y345" t="s">
        <v>89</v>
      </c>
      <c r="Z345" t="s">
        <v>107</v>
      </c>
      <c r="AA345" t="s">
        <v>100</v>
      </c>
      <c r="AB345" s="6">
        <v>45756</v>
      </c>
      <c r="AC345" t="s">
        <v>958</v>
      </c>
    </row>
    <row r="346" spans="1:29">
      <c r="A346">
        <v>2025</v>
      </c>
      <c r="B346" s="6">
        <v>45717</v>
      </c>
      <c r="C346" s="6">
        <v>45747</v>
      </c>
      <c r="D346" t="s">
        <v>75</v>
      </c>
      <c r="E346" t="s">
        <v>1115</v>
      </c>
      <c r="F346" t="s">
        <v>98</v>
      </c>
      <c r="G346" t="s">
        <v>99</v>
      </c>
      <c r="H346" t="s">
        <v>100</v>
      </c>
      <c r="I346" t="s">
        <v>83</v>
      </c>
      <c r="J346" t="s">
        <v>1116</v>
      </c>
      <c r="K346" t="s">
        <v>1116</v>
      </c>
      <c r="L346" t="s">
        <v>1116</v>
      </c>
      <c r="M346" t="s">
        <v>87</v>
      </c>
      <c r="N346" t="s">
        <v>1117</v>
      </c>
      <c r="O346">
        <v>339</v>
      </c>
      <c r="P346" s="6">
        <v>45717</v>
      </c>
      <c r="Q346" s="6">
        <v>46022</v>
      </c>
      <c r="R346" t="s">
        <v>102</v>
      </c>
      <c r="S346" t="s">
        <v>1118</v>
      </c>
      <c r="T346">
        <v>0</v>
      </c>
      <c r="U346">
        <v>0</v>
      </c>
      <c r="V346" t="s">
        <v>104</v>
      </c>
      <c r="W346" t="s">
        <v>105</v>
      </c>
      <c r="X346" t="s">
        <v>106</v>
      </c>
      <c r="Y346" t="s">
        <v>89</v>
      </c>
      <c r="Z346" t="s">
        <v>107</v>
      </c>
      <c r="AA346" t="s">
        <v>100</v>
      </c>
      <c r="AB346" s="6">
        <v>45756</v>
      </c>
      <c r="AC346" t="s">
        <v>958</v>
      </c>
    </row>
    <row r="347" spans="1:29">
      <c r="A347">
        <v>2025</v>
      </c>
      <c r="B347" s="6">
        <v>45717</v>
      </c>
      <c r="C347" s="6">
        <v>45747</v>
      </c>
      <c r="D347" t="s">
        <v>75</v>
      </c>
      <c r="E347" t="s">
        <v>1119</v>
      </c>
      <c r="F347" t="s">
        <v>98</v>
      </c>
      <c r="G347" t="s">
        <v>99</v>
      </c>
      <c r="H347" t="s">
        <v>100</v>
      </c>
      <c r="I347" t="s">
        <v>83</v>
      </c>
      <c r="J347" t="s">
        <v>1120</v>
      </c>
      <c r="K347" t="s">
        <v>1120</v>
      </c>
      <c r="L347" t="s">
        <v>1120</v>
      </c>
      <c r="M347" t="s">
        <v>87</v>
      </c>
      <c r="N347" t="s">
        <v>1121</v>
      </c>
      <c r="O347">
        <v>340</v>
      </c>
      <c r="P347" s="6">
        <v>45717</v>
      </c>
      <c r="Q347" s="6">
        <v>46022</v>
      </c>
      <c r="R347" t="s">
        <v>102</v>
      </c>
      <c r="S347" t="s">
        <v>1122</v>
      </c>
      <c r="T347">
        <v>0</v>
      </c>
      <c r="U347">
        <v>0</v>
      </c>
      <c r="V347" t="s">
        <v>104</v>
      </c>
      <c r="W347" t="s">
        <v>105</v>
      </c>
      <c r="X347" t="s">
        <v>106</v>
      </c>
      <c r="Y347" t="s">
        <v>89</v>
      </c>
      <c r="Z347" t="s">
        <v>107</v>
      </c>
      <c r="AA347" t="s">
        <v>100</v>
      </c>
      <c r="AB347" s="6">
        <v>45756</v>
      </c>
      <c r="AC347" t="s">
        <v>958</v>
      </c>
    </row>
    <row r="348" spans="1:29">
      <c r="A348">
        <v>2025</v>
      </c>
      <c r="B348" s="6">
        <v>45717</v>
      </c>
      <c r="C348" s="6">
        <v>45747</v>
      </c>
      <c r="D348" t="s">
        <v>75</v>
      </c>
      <c r="E348" t="s">
        <v>1123</v>
      </c>
      <c r="F348" t="s">
        <v>98</v>
      </c>
      <c r="G348" t="s">
        <v>99</v>
      </c>
      <c r="H348" t="s">
        <v>100</v>
      </c>
      <c r="I348" t="s">
        <v>83</v>
      </c>
      <c r="J348" t="s">
        <v>1124</v>
      </c>
      <c r="K348" t="s">
        <v>1124</v>
      </c>
      <c r="L348" t="s">
        <v>1124</v>
      </c>
      <c r="M348" t="s">
        <v>87</v>
      </c>
      <c r="N348" t="s">
        <v>1124</v>
      </c>
      <c r="O348">
        <v>341</v>
      </c>
      <c r="P348" s="6">
        <v>45717</v>
      </c>
      <c r="Q348" s="6">
        <v>46022</v>
      </c>
      <c r="R348" t="s">
        <v>102</v>
      </c>
      <c r="S348" t="s">
        <v>1125</v>
      </c>
      <c r="T348">
        <v>0</v>
      </c>
      <c r="U348">
        <v>0</v>
      </c>
      <c r="V348" t="s">
        <v>104</v>
      </c>
      <c r="W348" t="s">
        <v>105</v>
      </c>
      <c r="X348" t="s">
        <v>106</v>
      </c>
      <c r="Y348" t="s">
        <v>89</v>
      </c>
      <c r="Z348" t="s">
        <v>107</v>
      </c>
      <c r="AA348" t="s">
        <v>100</v>
      </c>
      <c r="AB348" s="6">
        <v>45756</v>
      </c>
      <c r="AC348" t="s">
        <v>958</v>
      </c>
    </row>
    <row r="349" spans="1:29">
      <c r="A349">
        <v>2025</v>
      </c>
      <c r="B349" s="6">
        <v>45717</v>
      </c>
      <c r="C349" s="6">
        <v>45747</v>
      </c>
      <c r="D349" t="s">
        <v>75</v>
      </c>
      <c r="E349" t="s">
        <v>1126</v>
      </c>
      <c r="F349" t="s">
        <v>98</v>
      </c>
      <c r="G349" t="s">
        <v>99</v>
      </c>
      <c r="H349" t="s">
        <v>100</v>
      </c>
      <c r="I349" t="s">
        <v>83</v>
      </c>
      <c r="J349" t="s">
        <v>1127</v>
      </c>
      <c r="K349" t="s">
        <v>1127</v>
      </c>
      <c r="L349" t="s">
        <v>1127</v>
      </c>
      <c r="M349" t="s">
        <v>86</v>
      </c>
      <c r="N349" t="s">
        <v>1127</v>
      </c>
      <c r="O349">
        <v>342</v>
      </c>
      <c r="P349" s="6">
        <v>45717</v>
      </c>
      <c r="Q349" s="6">
        <v>46022</v>
      </c>
      <c r="R349" t="s">
        <v>102</v>
      </c>
      <c r="S349" t="s">
        <v>1128</v>
      </c>
      <c r="T349">
        <v>0</v>
      </c>
      <c r="U349">
        <v>0</v>
      </c>
      <c r="V349" t="s">
        <v>104</v>
      </c>
      <c r="W349" t="s">
        <v>105</v>
      </c>
      <c r="X349" t="s">
        <v>106</v>
      </c>
      <c r="Y349" t="s">
        <v>89</v>
      </c>
      <c r="Z349" t="s">
        <v>107</v>
      </c>
      <c r="AA349" t="s">
        <v>100</v>
      </c>
      <c r="AB349" s="6">
        <v>45756</v>
      </c>
      <c r="AC349" t="s">
        <v>958</v>
      </c>
    </row>
    <row r="350" spans="1:29">
      <c r="A350">
        <v>2025</v>
      </c>
      <c r="B350" s="6">
        <v>45717</v>
      </c>
      <c r="C350" s="6">
        <v>45747</v>
      </c>
      <c r="D350" t="s">
        <v>75</v>
      </c>
      <c r="E350" t="s">
        <v>1129</v>
      </c>
      <c r="F350" t="s">
        <v>98</v>
      </c>
      <c r="G350" t="s">
        <v>99</v>
      </c>
      <c r="H350" t="s">
        <v>100</v>
      </c>
      <c r="I350" t="s">
        <v>83</v>
      </c>
      <c r="J350" t="s">
        <v>1130</v>
      </c>
      <c r="K350" t="s">
        <v>1130</v>
      </c>
      <c r="L350" t="s">
        <v>1130</v>
      </c>
      <c r="M350" t="s">
        <v>86</v>
      </c>
      <c r="N350" t="s">
        <v>1130</v>
      </c>
      <c r="O350">
        <v>343</v>
      </c>
      <c r="P350" s="6">
        <v>45717</v>
      </c>
      <c r="Q350" s="6">
        <v>46022</v>
      </c>
      <c r="R350" t="s">
        <v>102</v>
      </c>
      <c r="S350" t="s">
        <v>1131</v>
      </c>
      <c r="T350">
        <v>0</v>
      </c>
      <c r="U350">
        <v>0</v>
      </c>
      <c r="V350" t="s">
        <v>104</v>
      </c>
      <c r="W350" t="s">
        <v>105</v>
      </c>
      <c r="X350" t="s">
        <v>106</v>
      </c>
      <c r="Y350" t="s">
        <v>89</v>
      </c>
      <c r="Z350" t="s">
        <v>107</v>
      </c>
      <c r="AA350" t="s">
        <v>100</v>
      </c>
      <c r="AB350" s="6">
        <v>45756</v>
      </c>
      <c r="AC350" t="s">
        <v>958</v>
      </c>
    </row>
    <row r="351" spans="1:29">
      <c r="A351">
        <v>2025</v>
      </c>
      <c r="B351" s="6">
        <v>45717</v>
      </c>
      <c r="C351" s="6">
        <v>45747</v>
      </c>
      <c r="D351" t="s">
        <v>75</v>
      </c>
      <c r="E351" t="s">
        <v>1132</v>
      </c>
      <c r="F351" t="s">
        <v>98</v>
      </c>
      <c r="G351" t="s">
        <v>99</v>
      </c>
      <c r="H351" t="s">
        <v>100</v>
      </c>
      <c r="I351" t="s">
        <v>83</v>
      </c>
      <c r="J351" t="s">
        <v>1133</v>
      </c>
      <c r="K351" t="s">
        <v>1133</v>
      </c>
      <c r="L351" t="s">
        <v>1133</v>
      </c>
      <c r="M351" t="s">
        <v>87</v>
      </c>
      <c r="N351" t="s">
        <v>1134</v>
      </c>
      <c r="O351">
        <v>344</v>
      </c>
      <c r="P351" s="6">
        <v>45717</v>
      </c>
      <c r="Q351" s="6">
        <v>46022</v>
      </c>
      <c r="R351" t="s">
        <v>102</v>
      </c>
      <c r="S351" t="s">
        <v>1135</v>
      </c>
      <c r="T351">
        <v>0</v>
      </c>
      <c r="U351">
        <v>0</v>
      </c>
      <c r="V351" t="s">
        <v>104</v>
      </c>
      <c r="W351" t="s">
        <v>105</v>
      </c>
      <c r="X351" t="s">
        <v>106</v>
      </c>
      <c r="Y351" t="s">
        <v>89</v>
      </c>
      <c r="Z351" t="s">
        <v>107</v>
      </c>
      <c r="AA351" t="s">
        <v>100</v>
      </c>
      <c r="AB351" s="6">
        <v>45756</v>
      </c>
      <c r="AC351" t="s">
        <v>958</v>
      </c>
    </row>
    <row r="352" spans="1:29">
      <c r="A352">
        <v>2025</v>
      </c>
      <c r="B352" s="6">
        <v>45717</v>
      </c>
      <c r="C352" s="6">
        <v>45747</v>
      </c>
      <c r="D352" t="s">
        <v>75</v>
      </c>
      <c r="E352" t="s">
        <v>1136</v>
      </c>
      <c r="F352" t="s">
        <v>98</v>
      </c>
      <c r="G352" t="s">
        <v>99</v>
      </c>
      <c r="H352" t="s">
        <v>100</v>
      </c>
      <c r="I352" t="s">
        <v>83</v>
      </c>
      <c r="J352" t="s">
        <v>1137</v>
      </c>
      <c r="K352" t="s">
        <v>1137</v>
      </c>
      <c r="L352" t="s">
        <v>1137</v>
      </c>
      <c r="M352" t="s">
        <v>87</v>
      </c>
      <c r="N352" t="s">
        <v>1137</v>
      </c>
      <c r="O352">
        <v>345</v>
      </c>
      <c r="P352" s="6">
        <v>45717</v>
      </c>
      <c r="Q352" s="6">
        <v>46022</v>
      </c>
      <c r="R352" t="s">
        <v>102</v>
      </c>
      <c r="S352" t="s">
        <v>1138</v>
      </c>
      <c r="T352">
        <v>0</v>
      </c>
      <c r="U352">
        <v>0</v>
      </c>
      <c r="V352" t="s">
        <v>104</v>
      </c>
      <c r="W352" t="s">
        <v>105</v>
      </c>
      <c r="X352" t="s">
        <v>106</v>
      </c>
      <c r="Y352" t="s">
        <v>89</v>
      </c>
      <c r="Z352" t="s">
        <v>107</v>
      </c>
      <c r="AA352" t="s">
        <v>100</v>
      </c>
      <c r="AB352" s="6">
        <v>45756</v>
      </c>
      <c r="AC352" t="s">
        <v>958</v>
      </c>
    </row>
    <row r="353" spans="1:29">
      <c r="A353">
        <v>2025</v>
      </c>
      <c r="B353" s="6">
        <v>45717</v>
      </c>
      <c r="C353" s="6">
        <v>45747</v>
      </c>
      <c r="D353" t="s">
        <v>75</v>
      </c>
      <c r="E353" t="s">
        <v>1139</v>
      </c>
      <c r="F353" t="s">
        <v>98</v>
      </c>
      <c r="G353" t="s">
        <v>99</v>
      </c>
      <c r="H353" t="s">
        <v>100</v>
      </c>
      <c r="I353" t="s">
        <v>83</v>
      </c>
      <c r="J353" t="s">
        <v>1140</v>
      </c>
      <c r="K353" t="s">
        <v>1140</v>
      </c>
      <c r="L353" t="s">
        <v>1140</v>
      </c>
      <c r="M353" t="s">
        <v>87</v>
      </c>
      <c r="N353" t="s">
        <v>1140</v>
      </c>
      <c r="O353">
        <v>346</v>
      </c>
      <c r="P353" s="6">
        <v>45717</v>
      </c>
      <c r="Q353" s="6">
        <v>46022</v>
      </c>
      <c r="R353" t="s">
        <v>102</v>
      </c>
      <c r="S353" t="s">
        <v>1141</v>
      </c>
      <c r="T353">
        <v>0</v>
      </c>
      <c r="U353">
        <v>0</v>
      </c>
      <c r="V353" t="s">
        <v>104</v>
      </c>
      <c r="W353" t="s">
        <v>105</v>
      </c>
      <c r="X353" t="s">
        <v>106</v>
      </c>
      <c r="Y353" t="s">
        <v>89</v>
      </c>
      <c r="Z353" t="s">
        <v>107</v>
      </c>
      <c r="AA353" t="s">
        <v>100</v>
      </c>
      <c r="AB353" s="6">
        <v>45756</v>
      </c>
      <c r="AC353" t="s">
        <v>958</v>
      </c>
    </row>
    <row r="354" spans="1:29">
      <c r="A354">
        <v>2025</v>
      </c>
      <c r="B354" s="6">
        <v>45717</v>
      </c>
      <c r="C354" s="6">
        <v>45747</v>
      </c>
      <c r="D354" t="s">
        <v>75</v>
      </c>
      <c r="E354" t="s">
        <v>1142</v>
      </c>
      <c r="F354" t="s">
        <v>98</v>
      </c>
      <c r="G354" t="s">
        <v>99</v>
      </c>
      <c r="H354" t="s">
        <v>100</v>
      </c>
      <c r="I354" t="s">
        <v>83</v>
      </c>
      <c r="J354" t="s">
        <v>1143</v>
      </c>
      <c r="K354" t="s">
        <v>1143</v>
      </c>
      <c r="L354" t="s">
        <v>1143</v>
      </c>
      <c r="M354" t="s">
        <v>86</v>
      </c>
      <c r="N354" t="s">
        <v>1143</v>
      </c>
      <c r="O354">
        <v>347</v>
      </c>
      <c r="P354" s="6">
        <v>45717</v>
      </c>
      <c r="Q354" s="6">
        <v>46022</v>
      </c>
      <c r="R354" t="s">
        <v>102</v>
      </c>
      <c r="S354" t="s">
        <v>1144</v>
      </c>
      <c r="T354">
        <v>0</v>
      </c>
      <c r="U354">
        <v>0</v>
      </c>
      <c r="V354" t="s">
        <v>104</v>
      </c>
      <c r="W354" t="s">
        <v>105</v>
      </c>
      <c r="X354" t="s">
        <v>106</v>
      </c>
      <c r="Y354" t="s">
        <v>89</v>
      </c>
      <c r="Z354" t="s">
        <v>107</v>
      </c>
      <c r="AA354" t="s">
        <v>100</v>
      </c>
      <c r="AB354" s="6">
        <v>45756</v>
      </c>
      <c r="AC354" t="s">
        <v>958</v>
      </c>
    </row>
    <row r="355" spans="1:29">
      <c r="A355">
        <v>2025</v>
      </c>
      <c r="B355" s="6">
        <v>45717</v>
      </c>
      <c r="C355" s="6">
        <v>45747</v>
      </c>
      <c r="D355" t="s">
        <v>75</v>
      </c>
      <c r="E355" t="s">
        <v>1145</v>
      </c>
      <c r="F355" t="s">
        <v>98</v>
      </c>
      <c r="G355" t="s">
        <v>99</v>
      </c>
      <c r="H355" t="s">
        <v>100</v>
      </c>
      <c r="I355" t="s">
        <v>83</v>
      </c>
      <c r="J355" t="s">
        <v>1146</v>
      </c>
      <c r="K355" t="s">
        <v>1146</v>
      </c>
      <c r="L355" t="s">
        <v>1146</v>
      </c>
      <c r="M355" t="s">
        <v>87</v>
      </c>
      <c r="N355" t="s">
        <v>1146</v>
      </c>
      <c r="O355">
        <v>348</v>
      </c>
      <c r="P355" s="6">
        <v>45717</v>
      </c>
      <c r="Q355" s="6">
        <v>46022</v>
      </c>
      <c r="R355" t="s">
        <v>102</v>
      </c>
      <c r="S355" t="s">
        <v>1147</v>
      </c>
      <c r="T355">
        <v>0</v>
      </c>
      <c r="U355">
        <v>0</v>
      </c>
      <c r="V355" t="s">
        <v>104</v>
      </c>
      <c r="W355" t="s">
        <v>105</v>
      </c>
      <c r="X355" t="s">
        <v>106</v>
      </c>
      <c r="Y355" t="s">
        <v>89</v>
      </c>
      <c r="Z355" t="s">
        <v>107</v>
      </c>
      <c r="AA355" t="s">
        <v>100</v>
      </c>
      <c r="AB355" s="6">
        <v>45756</v>
      </c>
      <c r="AC355" t="s">
        <v>958</v>
      </c>
    </row>
    <row r="356" spans="1:29">
      <c r="A356">
        <v>2025</v>
      </c>
      <c r="B356" s="6">
        <v>45717</v>
      </c>
      <c r="C356" s="6">
        <v>45747</v>
      </c>
      <c r="D356" t="s">
        <v>75</v>
      </c>
      <c r="E356" t="s">
        <v>1148</v>
      </c>
      <c r="F356" t="s">
        <v>98</v>
      </c>
      <c r="G356" t="s">
        <v>99</v>
      </c>
      <c r="H356" t="s">
        <v>100</v>
      </c>
      <c r="I356" t="s">
        <v>83</v>
      </c>
      <c r="J356" t="s">
        <v>1149</v>
      </c>
      <c r="K356" t="s">
        <v>1149</v>
      </c>
      <c r="L356" t="s">
        <v>1149</v>
      </c>
      <c r="M356" t="s">
        <v>86</v>
      </c>
      <c r="N356" t="s">
        <v>1149</v>
      </c>
      <c r="O356">
        <v>349</v>
      </c>
      <c r="P356" s="6">
        <v>45717</v>
      </c>
      <c r="Q356" s="6">
        <v>46022</v>
      </c>
      <c r="R356" t="s">
        <v>102</v>
      </c>
      <c r="S356" t="s">
        <v>1150</v>
      </c>
      <c r="T356">
        <v>0</v>
      </c>
      <c r="U356">
        <v>0</v>
      </c>
      <c r="V356" t="s">
        <v>104</v>
      </c>
      <c r="W356" t="s">
        <v>105</v>
      </c>
      <c r="X356" t="s">
        <v>106</v>
      </c>
      <c r="Y356" t="s">
        <v>89</v>
      </c>
      <c r="Z356" t="s">
        <v>107</v>
      </c>
      <c r="AA356" t="s">
        <v>100</v>
      </c>
      <c r="AB356" s="6">
        <v>45756</v>
      </c>
      <c r="AC356" t="s">
        <v>958</v>
      </c>
    </row>
    <row r="357" spans="1:29">
      <c r="A357">
        <v>2025</v>
      </c>
      <c r="B357" s="6">
        <v>45717</v>
      </c>
      <c r="C357" s="6">
        <v>45747</v>
      </c>
      <c r="D357" t="s">
        <v>75</v>
      </c>
      <c r="E357" t="s">
        <v>1151</v>
      </c>
      <c r="F357" t="s">
        <v>98</v>
      </c>
      <c r="G357" t="s">
        <v>99</v>
      </c>
      <c r="H357" t="s">
        <v>100</v>
      </c>
      <c r="I357" t="s">
        <v>83</v>
      </c>
      <c r="J357" t="s">
        <v>1152</v>
      </c>
      <c r="K357" t="s">
        <v>1152</v>
      </c>
      <c r="L357" t="s">
        <v>1152</v>
      </c>
      <c r="M357" t="s">
        <v>86</v>
      </c>
      <c r="N357" t="s">
        <v>1153</v>
      </c>
      <c r="O357">
        <v>350</v>
      </c>
      <c r="P357" s="6">
        <v>45717</v>
      </c>
      <c r="Q357" s="6">
        <v>46022</v>
      </c>
      <c r="R357" t="s">
        <v>102</v>
      </c>
      <c r="S357" t="s">
        <v>1154</v>
      </c>
      <c r="T357">
        <v>0</v>
      </c>
      <c r="U357">
        <v>0</v>
      </c>
      <c r="V357" t="s">
        <v>104</v>
      </c>
      <c r="W357" t="s">
        <v>105</v>
      </c>
      <c r="X357" t="s">
        <v>106</v>
      </c>
      <c r="Y357" t="s">
        <v>89</v>
      </c>
      <c r="Z357" t="s">
        <v>107</v>
      </c>
      <c r="AA357" t="s">
        <v>100</v>
      </c>
      <c r="AB357" s="6">
        <v>45756</v>
      </c>
      <c r="AC357" t="s">
        <v>958</v>
      </c>
    </row>
    <row r="358" spans="1:29">
      <c r="A358">
        <v>2025</v>
      </c>
      <c r="B358" s="6">
        <v>45717</v>
      </c>
      <c r="C358" s="6">
        <v>45747</v>
      </c>
      <c r="D358" t="s">
        <v>75</v>
      </c>
      <c r="E358" t="s">
        <v>1155</v>
      </c>
      <c r="F358" t="s">
        <v>98</v>
      </c>
      <c r="G358" t="s">
        <v>99</v>
      </c>
      <c r="H358" t="s">
        <v>100</v>
      </c>
      <c r="I358" t="s">
        <v>83</v>
      </c>
      <c r="J358" t="s">
        <v>1156</v>
      </c>
      <c r="K358" t="s">
        <v>1156</v>
      </c>
      <c r="L358" t="s">
        <v>1156</v>
      </c>
      <c r="M358" t="s">
        <v>87</v>
      </c>
      <c r="N358" t="s">
        <v>1156</v>
      </c>
      <c r="O358">
        <v>351</v>
      </c>
      <c r="P358" s="6">
        <v>45717</v>
      </c>
      <c r="Q358" s="6">
        <v>46022</v>
      </c>
      <c r="R358" t="s">
        <v>102</v>
      </c>
      <c r="S358" t="s">
        <v>1157</v>
      </c>
      <c r="T358">
        <v>0</v>
      </c>
      <c r="U358">
        <v>0</v>
      </c>
      <c r="V358" t="s">
        <v>104</v>
      </c>
      <c r="W358" t="s">
        <v>105</v>
      </c>
      <c r="X358" t="s">
        <v>106</v>
      </c>
      <c r="Y358" t="s">
        <v>89</v>
      </c>
      <c r="Z358" t="s">
        <v>107</v>
      </c>
      <c r="AA358" t="s">
        <v>100</v>
      </c>
      <c r="AB358" s="6">
        <v>45756</v>
      </c>
      <c r="AC358" t="s">
        <v>958</v>
      </c>
    </row>
    <row r="359" spans="1:29">
      <c r="A359">
        <v>2025</v>
      </c>
      <c r="B359" s="6">
        <v>45717</v>
      </c>
      <c r="C359" s="6">
        <v>45747</v>
      </c>
      <c r="D359" t="s">
        <v>75</v>
      </c>
      <c r="E359" t="s">
        <v>1158</v>
      </c>
      <c r="F359" t="s">
        <v>98</v>
      </c>
      <c r="G359" t="s">
        <v>99</v>
      </c>
      <c r="H359" t="s">
        <v>100</v>
      </c>
      <c r="I359" t="s">
        <v>83</v>
      </c>
      <c r="J359" t="s">
        <v>1159</v>
      </c>
      <c r="K359" t="s">
        <v>1159</v>
      </c>
      <c r="L359" t="s">
        <v>1159</v>
      </c>
      <c r="M359" t="s">
        <v>87</v>
      </c>
      <c r="N359" t="s">
        <v>1160</v>
      </c>
      <c r="O359">
        <v>352</v>
      </c>
      <c r="P359" s="6">
        <v>45717</v>
      </c>
      <c r="Q359" s="6">
        <v>46022</v>
      </c>
      <c r="R359" t="s">
        <v>102</v>
      </c>
      <c r="S359" t="s">
        <v>1161</v>
      </c>
      <c r="T359">
        <v>0</v>
      </c>
      <c r="U359">
        <v>0</v>
      </c>
      <c r="V359" t="s">
        <v>104</v>
      </c>
      <c r="W359" t="s">
        <v>105</v>
      </c>
      <c r="X359" t="s">
        <v>106</v>
      </c>
      <c r="Y359" t="s">
        <v>89</v>
      </c>
      <c r="Z359" t="s">
        <v>107</v>
      </c>
      <c r="AA359" t="s">
        <v>100</v>
      </c>
      <c r="AB359" s="6">
        <v>45756</v>
      </c>
      <c r="AC359" t="s">
        <v>958</v>
      </c>
    </row>
    <row r="360" spans="1:29">
      <c r="A360">
        <v>2025</v>
      </c>
      <c r="B360" s="6">
        <v>45717</v>
      </c>
      <c r="C360" s="6">
        <v>45747</v>
      </c>
      <c r="D360" t="s">
        <v>75</v>
      </c>
      <c r="E360" t="s">
        <v>1162</v>
      </c>
      <c r="F360" t="s">
        <v>98</v>
      </c>
      <c r="G360" t="s">
        <v>99</v>
      </c>
      <c r="H360" t="s">
        <v>100</v>
      </c>
      <c r="I360" t="s">
        <v>83</v>
      </c>
      <c r="J360" t="s">
        <v>1163</v>
      </c>
      <c r="K360" t="s">
        <v>1163</v>
      </c>
      <c r="L360" t="s">
        <v>1163</v>
      </c>
      <c r="M360" t="s">
        <v>87</v>
      </c>
      <c r="N360" t="s">
        <v>1164</v>
      </c>
      <c r="O360">
        <v>353</v>
      </c>
      <c r="P360" s="6">
        <v>45717</v>
      </c>
      <c r="Q360" s="6">
        <v>46022</v>
      </c>
      <c r="R360" t="s">
        <v>102</v>
      </c>
      <c r="S360" t="s">
        <v>1165</v>
      </c>
      <c r="T360">
        <v>0</v>
      </c>
      <c r="U360">
        <v>0</v>
      </c>
      <c r="V360" t="s">
        <v>104</v>
      </c>
      <c r="W360" t="s">
        <v>105</v>
      </c>
      <c r="X360" t="s">
        <v>106</v>
      </c>
      <c r="Y360" t="s">
        <v>89</v>
      </c>
      <c r="Z360" t="s">
        <v>107</v>
      </c>
      <c r="AA360" t="s">
        <v>100</v>
      </c>
      <c r="AB360" s="6">
        <v>45756</v>
      </c>
      <c r="AC360" t="s">
        <v>958</v>
      </c>
    </row>
    <row r="361" spans="1:29">
      <c r="A361">
        <v>2025</v>
      </c>
      <c r="B361" s="6">
        <v>45717</v>
      </c>
      <c r="C361" s="6">
        <v>45747</v>
      </c>
      <c r="D361" t="s">
        <v>75</v>
      </c>
      <c r="E361" t="s">
        <v>1166</v>
      </c>
      <c r="F361" t="s">
        <v>98</v>
      </c>
      <c r="G361" t="s">
        <v>99</v>
      </c>
      <c r="H361" t="s">
        <v>100</v>
      </c>
      <c r="I361" t="s">
        <v>83</v>
      </c>
      <c r="J361" t="s">
        <v>1167</v>
      </c>
      <c r="K361" t="s">
        <v>1167</v>
      </c>
      <c r="L361" t="s">
        <v>1167</v>
      </c>
      <c r="M361" t="s">
        <v>87</v>
      </c>
      <c r="N361" t="s">
        <v>1167</v>
      </c>
      <c r="O361">
        <v>354</v>
      </c>
      <c r="P361" s="6">
        <v>45717</v>
      </c>
      <c r="Q361" s="6">
        <v>46022</v>
      </c>
      <c r="R361" t="s">
        <v>102</v>
      </c>
      <c r="S361" t="s">
        <v>1168</v>
      </c>
      <c r="T361">
        <v>0</v>
      </c>
      <c r="U361">
        <v>0</v>
      </c>
      <c r="V361" t="s">
        <v>104</v>
      </c>
      <c r="W361" t="s">
        <v>105</v>
      </c>
      <c r="X361" t="s">
        <v>106</v>
      </c>
      <c r="Y361" t="s">
        <v>89</v>
      </c>
      <c r="Z361" t="s">
        <v>107</v>
      </c>
      <c r="AA361" t="s">
        <v>100</v>
      </c>
      <c r="AB361" s="6">
        <v>45756</v>
      </c>
      <c r="AC361" t="s">
        <v>958</v>
      </c>
    </row>
    <row r="362" spans="1:29">
      <c r="A362">
        <v>2025</v>
      </c>
      <c r="B362" s="6">
        <v>45717</v>
      </c>
      <c r="C362" s="6">
        <v>45747</v>
      </c>
      <c r="D362" t="s">
        <v>75</v>
      </c>
      <c r="E362" t="s">
        <v>1169</v>
      </c>
      <c r="F362" t="s">
        <v>98</v>
      </c>
      <c r="G362" t="s">
        <v>99</v>
      </c>
      <c r="H362" t="s">
        <v>100</v>
      </c>
      <c r="I362" t="s">
        <v>83</v>
      </c>
      <c r="J362" t="s">
        <v>1170</v>
      </c>
      <c r="K362" t="s">
        <v>1170</v>
      </c>
      <c r="L362" t="s">
        <v>1170</v>
      </c>
      <c r="M362" t="s">
        <v>87</v>
      </c>
      <c r="N362" t="s">
        <v>1170</v>
      </c>
      <c r="O362">
        <v>355</v>
      </c>
      <c r="P362" s="6">
        <v>45717</v>
      </c>
      <c r="Q362" s="6">
        <v>46022</v>
      </c>
      <c r="R362" t="s">
        <v>102</v>
      </c>
      <c r="S362" t="s">
        <v>1171</v>
      </c>
      <c r="T362">
        <v>0</v>
      </c>
      <c r="U362">
        <v>0</v>
      </c>
      <c r="V362" t="s">
        <v>104</v>
      </c>
      <c r="W362" t="s">
        <v>105</v>
      </c>
      <c r="X362" t="s">
        <v>106</v>
      </c>
      <c r="Y362" t="s">
        <v>89</v>
      </c>
      <c r="Z362" t="s">
        <v>107</v>
      </c>
      <c r="AA362" t="s">
        <v>100</v>
      </c>
      <c r="AB362" s="6">
        <v>45756</v>
      </c>
      <c r="AC362" t="s">
        <v>958</v>
      </c>
    </row>
    <row r="363" spans="1:29">
      <c r="A363">
        <v>2025</v>
      </c>
      <c r="B363" s="6">
        <v>45717</v>
      </c>
      <c r="C363" s="6">
        <v>45747</v>
      </c>
      <c r="D363" t="s">
        <v>75</v>
      </c>
      <c r="E363" t="s">
        <v>1172</v>
      </c>
      <c r="F363" t="s">
        <v>98</v>
      </c>
      <c r="G363" t="s">
        <v>99</v>
      </c>
      <c r="H363" t="s">
        <v>100</v>
      </c>
      <c r="I363" t="s">
        <v>83</v>
      </c>
      <c r="J363" t="s">
        <v>1173</v>
      </c>
      <c r="K363" t="s">
        <v>1173</v>
      </c>
      <c r="L363" t="s">
        <v>1173</v>
      </c>
      <c r="M363" t="s">
        <v>87</v>
      </c>
      <c r="N363" t="s">
        <v>1173</v>
      </c>
      <c r="O363">
        <v>356</v>
      </c>
      <c r="P363" s="6">
        <v>45717</v>
      </c>
      <c r="Q363" s="6">
        <v>46022</v>
      </c>
      <c r="R363" t="s">
        <v>102</v>
      </c>
      <c r="S363" t="s">
        <v>1174</v>
      </c>
      <c r="T363">
        <v>0</v>
      </c>
      <c r="U363">
        <v>0</v>
      </c>
      <c r="V363" t="s">
        <v>104</v>
      </c>
      <c r="W363" t="s">
        <v>105</v>
      </c>
      <c r="X363" t="s">
        <v>106</v>
      </c>
      <c r="Y363" t="s">
        <v>89</v>
      </c>
      <c r="Z363" t="s">
        <v>107</v>
      </c>
      <c r="AA363" t="s">
        <v>100</v>
      </c>
      <c r="AB363" s="6">
        <v>45756</v>
      </c>
      <c r="AC363" t="s">
        <v>958</v>
      </c>
    </row>
    <row r="364" spans="1:29">
      <c r="A364">
        <v>2025</v>
      </c>
      <c r="B364" s="6">
        <v>45717</v>
      </c>
      <c r="C364" s="6">
        <v>45747</v>
      </c>
      <c r="D364" t="s">
        <v>75</v>
      </c>
      <c r="E364" t="s">
        <v>1175</v>
      </c>
      <c r="F364" t="s">
        <v>98</v>
      </c>
      <c r="G364" t="s">
        <v>99</v>
      </c>
      <c r="H364" t="s">
        <v>100</v>
      </c>
      <c r="I364" t="s">
        <v>83</v>
      </c>
      <c r="J364" t="s">
        <v>1176</v>
      </c>
      <c r="K364" t="s">
        <v>1176</v>
      </c>
      <c r="L364" t="s">
        <v>1176</v>
      </c>
      <c r="M364" t="s">
        <v>86</v>
      </c>
      <c r="N364" t="s">
        <v>1177</v>
      </c>
      <c r="O364">
        <v>357</v>
      </c>
      <c r="P364" s="6">
        <v>45717</v>
      </c>
      <c r="Q364" s="6">
        <v>46022</v>
      </c>
      <c r="R364" t="s">
        <v>102</v>
      </c>
      <c r="S364" t="s">
        <v>1178</v>
      </c>
      <c r="T364">
        <v>0</v>
      </c>
      <c r="U364">
        <v>0</v>
      </c>
      <c r="V364" t="s">
        <v>104</v>
      </c>
      <c r="W364" t="s">
        <v>105</v>
      </c>
      <c r="X364" t="s">
        <v>106</v>
      </c>
      <c r="Y364" t="s">
        <v>89</v>
      </c>
      <c r="Z364" t="s">
        <v>107</v>
      </c>
      <c r="AA364" t="s">
        <v>100</v>
      </c>
      <c r="AB364" s="6">
        <v>45756</v>
      </c>
      <c r="AC364" t="s">
        <v>958</v>
      </c>
    </row>
    <row r="365" spans="1:29">
      <c r="A365">
        <v>2025</v>
      </c>
      <c r="B365" s="6">
        <v>45717</v>
      </c>
      <c r="C365" s="6">
        <v>45747</v>
      </c>
      <c r="D365" t="s">
        <v>75</v>
      </c>
      <c r="E365" t="s">
        <v>1179</v>
      </c>
      <c r="F365" t="s">
        <v>98</v>
      </c>
      <c r="G365" t="s">
        <v>99</v>
      </c>
      <c r="H365" t="s">
        <v>100</v>
      </c>
      <c r="I365" t="s">
        <v>83</v>
      </c>
      <c r="J365" t="s">
        <v>1180</v>
      </c>
      <c r="K365" t="s">
        <v>1180</v>
      </c>
      <c r="L365" t="s">
        <v>1180</v>
      </c>
      <c r="M365" t="s">
        <v>87</v>
      </c>
      <c r="N365" t="s">
        <v>1181</v>
      </c>
      <c r="O365">
        <v>358</v>
      </c>
      <c r="P365" s="6">
        <v>45717</v>
      </c>
      <c r="Q365" s="6">
        <v>46022</v>
      </c>
      <c r="R365" t="s">
        <v>102</v>
      </c>
      <c r="S365" t="s">
        <v>1182</v>
      </c>
      <c r="T365">
        <v>0</v>
      </c>
      <c r="U365">
        <v>0</v>
      </c>
      <c r="V365" t="s">
        <v>104</v>
      </c>
      <c r="W365" t="s">
        <v>105</v>
      </c>
      <c r="X365" t="s">
        <v>106</v>
      </c>
      <c r="Y365" t="s">
        <v>89</v>
      </c>
      <c r="Z365" t="s">
        <v>107</v>
      </c>
      <c r="AA365" t="s">
        <v>100</v>
      </c>
      <c r="AB365" s="6">
        <v>45756</v>
      </c>
      <c r="AC365" t="s">
        <v>958</v>
      </c>
    </row>
    <row r="366" spans="1:29">
      <c r="A366">
        <v>2025</v>
      </c>
      <c r="B366" s="6">
        <v>45717</v>
      </c>
      <c r="C366" s="6">
        <v>45747</v>
      </c>
      <c r="D366" t="s">
        <v>75</v>
      </c>
      <c r="E366" t="s">
        <v>1183</v>
      </c>
      <c r="F366" t="s">
        <v>98</v>
      </c>
      <c r="G366" t="s">
        <v>99</v>
      </c>
      <c r="H366" t="s">
        <v>100</v>
      </c>
      <c r="I366" t="s">
        <v>83</v>
      </c>
      <c r="J366" t="s">
        <v>1184</v>
      </c>
      <c r="K366" t="s">
        <v>1184</v>
      </c>
      <c r="L366" t="s">
        <v>1184</v>
      </c>
      <c r="M366" t="s">
        <v>87</v>
      </c>
      <c r="N366" t="s">
        <v>1184</v>
      </c>
      <c r="O366">
        <v>359</v>
      </c>
      <c r="P366" s="6">
        <v>45717</v>
      </c>
      <c r="Q366" s="6">
        <v>46022</v>
      </c>
      <c r="R366" t="s">
        <v>102</v>
      </c>
      <c r="S366" t="s">
        <v>1185</v>
      </c>
      <c r="T366">
        <v>0</v>
      </c>
      <c r="U366">
        <v>0</v>
      </c>
      <c r="V366" t="s">
        <v>104</v>
      </c>
      <c r="W366" t="s">
        <v>105</v>
      </c>
      <c r="X366" t="s">
        <v>106</v>
      </c>
      <c r="Y366" t="s">
        <v>89</v>
      </c>
      <c r="Z366" t="s">
        <v>107</v>
      </c>
      <c r="AA366" t="s">
        <v>100</v>
      </c>
      <c r="AB366" s="6">
        <v>45756</v>
      </c>
      <c r="AC366" t="s">
        <v>958</v>
      </c>
    </row>
    <row r="367" spans="1:29">
      <c r="A367">
        <v>2025</v>
      </c>
      <c r="B367" s="6">
        <v>45717</v>
      </c>
      <c r="C367" s="6">
        <v>45747</v>
      </c>
      <c r="D367" t="s">
        <v>75</v>
      </c>
      <c r="E367" t="s">
        <v>1186</v>
      </c>
      <c r="F367" t="s">
        <v>98</v>
      </c>
      <c r="G367" t="s">
        <v>99</v>
      </c>
      <c r="H367" t="s">
        <v>100</v>
      </c>
      <c r="I367" t="s">
        <v>83</v>
      </c>
      <c r="J367" t="s">
        <v>1187</v>
      </c>
      <c r="K367" t="s">
        <v>1187</v>
      </c>
      <c r="L367" t="s">
        <v>1187</v>
      </c>
      <c r="M367" t="s">
        <v>86</v>
      </c>
      <c r="N367" t="s">
        <v>1187</v>
      </c>
      <c r="O367">
        <v>360</v>
      </c>
      <c r="P367" s="6">
        <v>45717</v>
      </c>
      <c r="Q367" s="6">
        <v>46022</v>
      </c>
      <c r="R367" t="s">
        <v>102</v>
      </c>
      <c r="S367" t="s">
        <v>1188</v>
      </c>
      <c r="T367">
        <v>0</v>
      </c>
      <c r="U367">
        <v>0</v>
      </c>
      <c r="V367" t="s">
        <v>104</v>
      </c>
      <c r="W367" t="s">
        <v>105</v>
      </c>
      <c r="X367" t="s">
        <v>106</v>
      </c>
      <c r="Y367" t="s">
        <v>89</v>
      </c>
      <c r="Z367" t="s">
        <v>107</v>
      </c>
      <c r="AA367" t="s">
        <v>100</v>
      </c>
      <c r="AB367" s="6">
        <v>45756</v>
      </c>
      <c r="AC367" t="s">
        <v>958</v>
      </c>
    </row>
    <row r="368" spans="1:29">
      <c r="A368">
        <v>2025</v>
      </c>
      <c r="B368" s="6">
        <v>45717</v>
      </c>
      <c r="C368" s="6">
        <v>45747</v>
      </c>
      <c r="D368" t="s">
        <v>75</v>
      </c>
      <c r="E368" t="s">
        <v>1189</v>
      </c>
      <c r="F368" t="s">
        <v>98</v>
      </c>
      <c r="G368" t="s">
        <v>99</v>
      </c>
      <c r="H368" t="s">
        <v>100</v>
      </c>
      <c r="I368" t="s">
        <v>83</v>
      </c>
      <c r="J368" t="s">
        <v>232</v>
      </c>
      <c r="K368" t="s">
        <v>232</v>
      </c>
      <c r="L368" t="s">
        <v>232</v>
      </c>
      <c r="M368" t="s">
        <v>86</v>
      </c>
      <c r="N368" t="s">
        <v>232</v>
      </c>
      <c r="O368">
        <v>361</v>
      </c>
      <c r="P368" s="6">
        <v>45717</v>
      </c>
      <c r="Q368" s="6">
        <v>46022</v>
      </c>
      <c r="R368" t="s">
        <v>102</v>
      </c>
      <c r="S368" t="s">
        <v>1190</v>
      </c>
      <c r="T368">
        <v>0</v>
      </c>
      <c r="U368">
        <v>0</v>
      </c>
      <c r="V368" t="s">
        <v>104</v>
      </c>
      <c r="W368" t="s">
        <v>105</v>
      </c>
      <c r="X368" t="s">
        <v>106</v>
      </c>
      <c r="Y368" t="s">
        <v>89</v>
      </c>
      <c r="Z368" t="s">
        <v>107</v>
      </c>
      <c r="AA368" t="s">
        <v>100</v>
      </c>
      <c r="AB368" s="6">
        <v>45756</v>
      </c>
      <c r="AC368" t="s">
        <v>958</v>
      </c>
    </row>
    <row r="369" spans="1:29">
      <c r="A369">
        <v>2025</v>
      </c>
      <c r="B369" s="6">
        <v>45717</v>
      </c>
      <c r="C369" s="6">
        <v>45747</v>
      </c>
      <c r="D369" t="s">
        <v>75</v>
      </c>
      <c r="E369" t="s">
        <v>1191</v>
      </c>
      <c r="F369" t="s">
        <v>98</v>
      </c>
      <c r="G369" t="s">
        <v>99</v>
      </c>
      <c r="H369" t="s">
        <v>100</v>
      </c>
      <c r="I369" t="s">
        <v>83</v>
      </c>
      <c r="J369" t="s">
        <v>1192</v>
      </c>
      <c r="K369" t="s">
        <v>1192</v>
      </c>
      <c r="L369" t="s">
        <v>1192</v>
      </c>
      <c r="M369" t="s">
        <v>87</v>
      </c>
      <c r="N369" t="s">
        <v>1192</v>
      </c>
      <c r="O369">
        <v>362</v>
      </c>
      <c r="P369" s="6">
        <v>45717</v>
      </c>
      <c r="Q369" s="6">
        <v>46022</v>
      </c>
      <c r="R369" t="s">
        <v>102</v>
      </c>
      <c r="S369" t="s">
        <v>1193</v>
      </c>
      <c r="T369">
        <v>0</v>
      </c>
      <c r="U369">
        <v>0</v>
      </c>
      <c r="V369" t="s">
        <v>104</v>
      </c>
      <c r="W369" t="s">
        <v>105</v>
      </c>
      <c r="X369" t="s">
        <v>106</v>
      </c>
      <c r="Y369" t="s">
        <v>89</v>
      </c>
      <c r="Z369" t="s">
        <v>107</v>
      </c>
      <c r="AA369" t="s">
        <v>100</v>
      </c>
      <c r="AB369" s="6">
        <v>45756</v>
      </c>
      <c r="AC369" t="s">
        <v>958</v>
      </c>
    </row>
    <row r="370" spans="1:29">
      <c r="A370">
        <v>2025</v>
      </c>
      <c r="B370" s="6">
        <v>45717</v>
      </c>
      <c r="C370" s="6">
        <v>45747</v>
      </c>
      <c r="D370" t="s">
        <v>75</v>
      </c>
      <c r="E370" t="s">
        <v>1194</v>
      </c>
      <c r="F370" t="s">
        <v>98</v>
      </c>
      <c r="G370" t="s">
        <v>99</v>
      </c>
      <c r="H370" t="s">
        <v>100</v>
      </c>
      <c r="I370" t="s">
        <v>83</v>
      </c>
      <c r="J370" t="s">
        <v>1195</v>
      </c>
      <c r="K370" t="s">
        <v>1195</v>
      </c>
      <c r="L370" t="s">
        <v>1195</v>
      </c>
      <c r="M370" t="s">
        <v>87</v>
      </c>
      <c r="N370" t="s">
        <v>1195</v>
      </c>
      <c r="O370">
        <v>363</v>
      </c>
      <c r="P370" s="6">
        <v>45717</v>
      </c>
      <c r="Q370" s="6">
        <v>46022</v>
      </c>
      <c r="R370" t="s">
        <v>102</v>
      </c>
      <c r="S370" t="s">
        <v>1196</v>
      </c>
      <c r="T370">
        <v>0</v>
      </c>
      <c r="U370">
        <v>0</v>
      </c>
      <c r="V370" t="s">
        <v>104</v>
      </c>
      <c r="W370" t="s">
        <v>105</v>
      </c>
      <c r="X370" t="s">
        <v>106</v>
      </c>
      <c r="Y370" t="s">
        <v>89</v>
      </c>
      <c r="Z370" t="s">
        <v>107</v>
      </c>
      <c r="AA370" t="s">
        <v>100</v>
      </c>
      <c r="AB370" s="6">
        <v>45756</v>
      </c>
      <c r="AC370" t="s">
        <v>958</v>
      </c>
    </row>
    <row r="371" spans="1:29">
      <c r="A371">
        <v>2025</v>
      </c>
      <c r="B371" s="6">
        <v>45717</v>
      </c>
      <c r="C371" s="6">
        <v>45747</v>
      </c>
      <c r="D371" t="s">
        <v>75</v>
      </c>
      <c r="E371" t="s">
        <v>1197</v>
      </c>
      <c r="F371" t="s">
        <v>98</v>
      </c>
      <c r="G371" t="s">
        <v>99</v>
      </c>
      <c r="H371" t="s">
        <v>100</v>
      </c>
      <c r="I371" t="s">
        <v>83</v>
      </c>
      <c r="J371" t="s">
        <v>1198</v>
      </c>
      <c r="K371" t="s">
        <v>1198</v>
      </c>
      <c r="L371" t="s">
        <v>1198</v>
      </c>
      <c r="M371" t="s">
        <v>87</v>
      </c>
      <c r="N371" t="s">
        <v>1199</v>
      </c>
      <c r="O371">
        <v>364</v>
      </c>
      <c r="P371" s="6">
        <v>45717</v>
      </c>
      <c r="Q371" s="6">
        <v>46022</v>
      </c>
      <c r="R371" t="s">
        <v>102</v>
      </c>
      <c r="S371" t="s">
        <v>1200</v>
      </c>
      <c r="T371">
        <v>0</v>
      </c>
      <c r="U371">
        <v>0</v>
      </c>
      <c r="V371" t="s">
        <v>104</v>
      </c>
      <c r="W371" t="s">
        <v>105</v>
      </c>
      <c r="X371" t="s">
        <v>106</v>
      </c>
      <c r="Y371" t="s">
        <v>89</v>
      </c>
      <c r="Z371" t="s">
        <v>107</v>
      </c>
      <c r="AA371" t="s">
        <v>100</v>
      </c>
      <c r="AB371" s="6">
        <v>45756</v>
      </c>
      <c r="AC371" t="s">
        <v>958</v>
      </c>
    </row>
    <row r="372" spans="1:29">
      <c r="A372">
        <v>2025</v>
      </c>
      <c r="B372" s="6">
        <v>45717</v>
      </c>
      <c r="C372" s="6">
        <v>45747</v>
      </c>
      <c r="D372" t="s">
        <v>75</v>
      </c>
      <c r="E372" t="s">
        <v>1201</v>
      </c>
      <c r="F372" t="s">
        <v>98</v>
      </c>
      <c r="G372" t="s">
        <v>99</v>
      </c>
      <c r="H372" t="s">
        <v>100</v>
      </c>
      <c r="I372" t="s">
        <v>83</v>
      </c>
      <c r="J372" t="s">
        <v>1202</v>
      </c>
      <c r="K372" t="s">
        <v>1202</v>
      </c>
      <c r="L372" t="s">
        <v>1202</v>
      </c>
      <c r="M372" t="s">
        <v>87</v>
      </c>
      <c r="N372" t="s">
        <v>1202</v>
      </c>
      <c r="O372">
        <v>365</v>
      </c>
      <c r="P372" s="6">
        <v>45717</v>
      </c>
      <c r="Q372" s="6">
        <v>46022</v>
      </c>
      <c r="R372" t="s">
        <v>102</v>
      </c>
      <c r="S372" t="s">
        <v>1203</v>
      </c>
      <c r="T372">
        <v>0</v>
      </c>
      <c r="U372">
        <v>0</v>
      </c>
      <c r="V372" t="s">
        <v>104</v>
      </c>
      <c r="W372" t="s">
        <v>105</v>
      </c>
      <c r="X372" t="s">
        <v>106</v>
      </c>
      <c r="Y372" t="s">
        <v>89</v>
      </c>
      <c r="Z372" t="s">
        <v>107</v>
      </c>
      <c r="AA372" t="s">
        <v>100</v>
      </c>
      <c r="AB372" s="6">
        <v>45756</v>
      </c>
      <c r="AC372" t="s">
        <v>958</v>
      </c>
    </row>
    <row r="373" spans="1:29">
      <c r="A373">
        <v>2025</v>
      </c>
      <c r="B373" s="6">
        <v>45717</v>
      </c>
      <c r="C373" s="6">
        <v>45747</v>
      </c>
      <c r="D373" t="s">
        <v>75</v>
      </c>
      <c r="E373" t="s">
        <v>1204</v>
      </c>
      <c r="F373" t="s">
        <v>98</v>
      </c>
      <c r="G373" t="s">
        <v>99</v>
      </c>
      <c r="H373" t="s">
        <v>100</v>
      </c>
      <c r="I373" t="s">
        <v>83</v>
      </c>
      <c r="J373" t="s">
        <v>1205</v>
      </c>
      <c r="K373" t="s">
        <v>1205</v>
      </c>
      <c r="L373" t="s">
        <v>1205</v>
      </c>
      <c r="M373" t="s">
        <v>86</v>
      </c>
      <c r="N373" t="s">
        <v>1205</v>
      </c>
      <c r="O373">
        <v>366</v>
      </c>
      <c r="P373" s="6">
        <v>45717</v>
      </c>
      <c r="Q373" s="6">
        <v>46022</v>
      </c>
      <c r="R373" t="s">
        <v>102</v>
      </c>
      <c r="S373" t="s">
        <v>1206</v>
      </c>
      <c r="T373">
        <v>0</v>
      </c>
      <c r="U373">
        <v>0</v>
      </c>
      <c r="V373" t="s">
        <v>104</v>
      </c>
      <c r="W373" t="s">
        <v>105</v>
      </c>
      <c r="X373" t="s">
        <v>106</v>
      </c>
      <c r="Y373" t="s">
        <v>89</v>
      </c>
      <c r="Z373" t="s">
        <v>107</v>
      </c>
      <c r="AA373" t="s">
        <v>100</v>
      </c>
      <c r="AB373" s="6">
        <v>45756</v>
      </c>
      <c r="AC373" t="s">
        <v>958</v>
      </c>
    </row>
    <row r="374" spans="1:29">
      <c r="A374">
        <v>2025</v>
      </c>
      <c r="B374" s="6">
        <v>45717</v>
      </c>
      <c r="C374" s="6">
        <v>45747</v>
      </c>
      <c r="D374" t="s">
        <v>75</v>
      </c>
      <c r="E374" t="s">
        <v>1207</v>
      </c>
      <c r="F374" t="s">
        <v>98</v>
      </c>
      <c r="G374" t="s">
        <v>99</v>
      </c>
      <c r="H374" t="s">
        <v>100</v>
      </c>
      <c r="I374" t="s">
        <v>83</v>
      </c>
      <c r="J374" t="s">
        <v>1208</v>
      </c>
      <c r="K374" t="s">
        <v>1208</v>
      </c>
      <c r="L374" t="s">
        <v>1208</v>
      </c>
      <c r="M374" t="s">
        <v>86</v>
      </c>
      <c r="N374" t="s">
        <v>1208</v>
      </c>
      <c r="O374">
        <v>367</v>
      </c>
      <c r="P374" s="6">
        <v>45717</v>
      </c>
      <c r="Q374" s="6">
        <v>46022</v>
      </c>
      <c r="R374" t="s">
        <v>102</v>
      </c>
      <c r="S374" t="s">
        <v>1209</v>
      </c>
      <c r="T374">
        <v>0</v>
      </c>
      <c r="U374">
        <v>0</v>
      </c>
      <c r="V374" t="s">
        <v>104</v>
      </c>
      <c r="W374" t="s">
        <v>105</v>
      </c>
      <c r="X374" t="s">
        <v>106</v>
      </c>
      <c r="Y374" t="s">
        <v>89</v>
      </c>
      <c r="Z374" t="s">
        <v>107</v>
      </c>
      <c r="AA374" t="s">
        <v>100</v>
      </c>
      <c r="AB374" s="6">
        <v>45756</v>
      </c>
      <c r="AC374" t="s">
        <v>958</v>
      </c>
    </row>
    <row r="375" spans="1:29">
      <c r="A375">
        <v>2025</v>
      </c>
      <c r="B375" s="6">
        <v>45717</v>
      </c>
      <c r="C375" s="6">
        <v>45747</v>
      </c>
      <c r="D375" t="s">
        <v>75</v>
      </c>
      <c r="E375" t="s">
        <v>1210</v>
      </c>
      <c r="F375" t="s">
        <v>98</v>
      </c>
      <c r="G375" t="s">
        <v>99</v>
      </c>
      <c r="H375" t="s">
        <v>100</v>
      </c>
      <c r="I375" t="s">
        <v>83</v>
      </c>
      <c r="J375" t="s">
        <v>1211</v>
      </c>
      <c r="K375" t="s">
        <v>1211</v>
      </c>
      <c r="L375" t="s">
        <v>1211</v>
      </c>
      <c r="M375" t="s">
        <v>87</v>
      </c>
      <c r="N375" t="s">
        <v>1211</v>
      </c>
      <c r="O375">
        <v>368</v>
      </c>
      <c r="P375" s="6">
        <v>45717</v>
      </c>
      <c r="Q375" s="6">
        <v>46022</v>
      </c>
      <c r="R375" t="s">
        <v>102</v>
      </c>
      <c r="S375" t="s">
        <v>1212</v>
      </c>
      <c r="T375">
        <v>0</v>
      </c>
      <c r="U375">
        <v>0</v>
      </c>
      <c r="V375" t="s">
        <v>104</v>
      </c>
      <c r="W375" t="s">
        <v>105</v>
      </c>
      <c r="X375" t="s">
        <v>106</v>
      </c>
      <c r="Y375" t="s">
        <v>89</v>
      </c>
      <c r="Z375" t="s">
        <v>107</v>
      </c>
      <c r="AA375" t="s">
        <v>100</v>
      </c>
      <c r="AB375" s="6">
        <v>45756</v>
      </c>
      <c r="AC375" t="s">
        <v>958</v>
      </c>
    </row>
    <row r="376" spans="1:29">
      <c r="A376">
        <v>2025</v>
      </c>
      <c r="B376" s="6">
        <v>45717</v>
      </c>
      <c r="C376" s="6">
        <v>45747</v>
      </c>
      <c r="D376" t="s">
        <v>75</v>
      </c>
      <c r="E376" t="s">
        <v>1213</v>
      </c>
      <c r="F376" t="s">
        <v>98</v>
      </c>
      <c r="G376" t="s">
        <v>99</v>
      </c>
      <c r="H376" t="s">
        <v>100</v>
      </c>
      <c r="I376" t="s">
        <v>83</v>
      </c>
      <c r="J376" t="s">
        <v>1214</v>
      </c>
      <c r="K376" t="s">
        <v>1214</v>
      </c>
      <c r="L376" t="s">
        <v>1214</v>
      </c>
      <c r="M376" t="s">
        <v>86</v>
      </c>
      <c r="N376" t="s">
        <v>1214</v>
      </c>
      <c r="O376">
        <v>369</v>
      </c>
      <c r="P376" s="6">
        <v>45717</v>
      </c>
      <c r="Q376" s="6">
        <v>46022</v>
      </c>
      <c r="R376" t="s">
        <v>102</v>
      </c>
      <c r="S376" t="s">
        <v>1215</v>
      </c>
      <c r="T376">
        <v>0</v>
      </c>
      <c r="U376">
        <v>0</v>
      </c>
      <c r="V376" t="s">
        <v>104</v>
      </c>
      <c r="W376" t="s">
        <v>105</v>
      </c>
      <c r="X376" t="s">
        <v>106</v>
      </c>
      <c r="Y376" t="s">
        <v>89</v>
      </c>
      <c r="Z376" t="s">
        <v>107</v>
      </c>
      <c r="AA376" t="s">
        <v>100</v>
      </c>
      <c r="AB376" s="6">
        <v>45756</v>
      </c>
      <c r="AC376" t="s">
        <v>958</v>
      </c>
    </row>
    <row r="377" spans="1:29">
      <c r="A377">
        <v>2025</v>
      </c>
      <c r="B377" s="6">
        <v>45717</v>
      </c>
      <c r="C377" s="6">
        <v>45747</v>
      </c>
      <c r="D377" t="s">
        <v>75</v>
      </c>
      <c r="E377" t="s">
        <v>1216</v>
      </c>
      <c r="F377" t="s">
        <v>98</v>
      </c>
      <c r="G377" t="s">
        <v>99</v>
      </c>
      <c r="H377" t="s">
        <v>100</v>
      </c>
      <c r="I377" t="s">
        <v>83</v>
      </c>
      <c r="J377" t="s">
        <v>1217</v>
      </c>
      <c r="K377" t="s">
        <v>1217</v>
      </c>
      <c r="L377" t="s">
        <v>1217</v>
      </c>
      <c r="M377" t="s">
        <v>86</v>
      </c>
      <c r="N377" t="s">
        <v>1217</v>
      </c>
      <c r="O377">
        <v>370</v>
      </c>
      <c r="P377" s="6">
        <v>45717</v>
      </c>
      <c r="Q377" s="6">
        <v>46022</v>
      </c>
      <c r="R377" t="s">
        <v>102</v>
      </c>
      <c r="S377" t="s">
        <v>1218</v>
      </c>
      <c r="T377">
        <v>0</v>
      </c>
      <c r="U377">
        <v>0</v>
      </c>
      <c r="V377" t="s">
        <v>104</v>
      </c>
      <c r="W377" t="s">
        <v>105</v>
      </c>
      <c r="X377" t="s">
        <v>106</v>
      </c>
      <c r="Y377" t="s">
        <v>89</v>
      </c>
      <c r="Z377" t="s">
        <v>107</v>
      </c>
      <c r="AA377" t="s">
        <v>100</v>
      </c>
      <c r="AB377" s="6">
        <v>45756</v>
      </c>
      <c r="AC377" t="s">
        <v>958</v>
      </c>
    </row>
    <row r="378" spans="1:29">
      <c r="A378">
        <v>2025</v>
      </c>
      <c r="B378" s="6">
        <v>45717</v>
      </c>
      <c r="C378" s="6">
        <v>45747</v>
      </c>
      <c r="D378" t="s">
        <v>75</v>
      </c>
      <c r="E378" t="s">
        <v>1219</v>
      </c>
      <c r="F378" t="s">
        <v>98</v>
      </c>
      <c r="G378" t="s">
        <v>99</v>
      </c>
      <c r="H378" t="s">
        <v>100</v>
      </c>
      <c r="I378" t="s">
        <v>83</v>
      </c>
      <c r="J378" t="s">
        <v>1220</v>
      </c>
      <c r="K378" t="s">
        <v>1220</v>
      </c>
      <c r="L378" t="s">
        <v>1220</v>
      </c>
      <c r="M378" t="s">
        <v>87</v>
      </c>
      <c r="N378" t="s">
        <v>1221</v>
      </c>
      <c r="O378">
        <v>371</v>
      </c>
      <c r="P378" s="6">
        <v>45717</v>
      </c>
      <c r="Q378" s="6">
        <v>46022</v>
      </c>
      <c r="R378" t="s">
        <v>102</v>
      </c>
      <c r="S378" t="s">
        <v>1222</v>
      </c>
      <c r="T378">
        <v>0</v>
      </c>
      <c r="U378">
        <v>0</v>
      </c>
      <c r="V378" t="s">
        <v>104</v>
      </c>
      <c r="W378" t="s">
        <v>105</v>
      </c>
      <c r="X378" t="s">
        <v>106</v>
      </c>
      <c r="Y378" t="s">
        <v>89</v>
      </c>
      <c r="Z378" t="s">
        <v>107</v>
      </c>
      <c r="AA378" t="s">
        <v>100</v>
      </c>
      <c r="AB378" s="6">
        <v>45756</v>
      </c>
      <c r="AC378" t="s">
        <v>958</v>
      </c>
    </row>
    <row r="379" spans="1:29">
      <c r="A379">
        <v>2025</v>
      </c>
      <c r="B379" s="6">
        <v>45717</v>
      </c>
      <c r="C379" s="6">
        <v>45747</v>
      </c>
      <c r="D379" t="s">
        <v>75</v>
      </c>
      <c r="E379" t="s">
        <v>1223</v>
      </c>
      <c r="F379" t="s">
        <v>98</v>
      </c>
      <c r="G379" t="s">
        <v>99</v>
      </c>
      <c r="H379" t="s">
        <v>100</v>
      </c>
      <c r="I379" t="s">
        <v>83</v>
      </c>
      <c r="J379" t="s">
        <v>1224</v>
      </c>
      <c r="K379" t="s">
        <v>1224</v>
      </c>
      <c r="L379" t="s">
        <v>1224</v>
      </c>
      <c r="M379" t="s">
        <v>86</v>
      </c>
      <c r="N379" t="s">
        <v>1225</v>
      </c>
      <c r="O379">
        <v>372</v>
      </c>
      <c r="P379" s="6">
        <v>45717</v>
      </c>
      <c r="Q379" s="6">
        <v>46022</v>
      </c>
      <c r="R379" t="s">
        <v>102</v>
      </c>
      <c r="S379" t="s">
        <v>1226</v>
      </c>
      <c r="T379">
        <v>0</v>
      </c>
      <c r="U379">
        <v>0</v>
      </c>
      <c r="V379" t="s">
        <v>104</v>
      </c>
      <c r="W379" t="s">
        <v>105</v>
      </c>
      <c r="X379" t="s">
        <v>106</v>
      </c>
      <c r="Y379" t="s">
        <v>89</v>
      </c>
      <c r="Z379" t="s">
        <v>107</v>
      </c>
      <c r="AA379" t="s">
        <v>100</v>
      </c>
      <c r="AB379" s="6">
        <v>45756</v>
      </c>
      <c r="AC379" t="s">
        <v>958</v>
      </c>
    </row>
    <row r="380" spans="1:29">
      <c r="A380">
        <v>2025</v>
      </c>
      <c r="B380" s="6">
        <v>45717</v>
      </c>
      <c r="C380" s="6">
        <v>45747</v>
      </c>
      <c r="D380" t="s">
        <v>75</v>
      </c>
      <c r="E380" t="s">
        <v>1227</v>
      </c>
      <c r="F380" t="s">
        <v>98</v>
      </c>
      <c r="G380" t="s">
        <v>99</v>
      </c>
      <c r="H380" t="s">
        <v>100</v>
      </c>
      <c r="I380" t="s">
        <v>83</v>
      </c>
      <c r="J380" t="s">
        <v>1228</v>
      </c>
      <c r="K380" t="s">
        <v>1228</v>
      </c>
      <c r="L380" t="s">
        <v>1228</v>
      </c>
      <c r="M380" t="s">
        <v>86</v>
      </c>
      <c r="N380" t="s">
        <v>1229</v>
      </c>
      <c r="O380">
        <v>373</v>
      </c>
      <c r="P380" s="6">
        <v>45717</v>
      </c>
      <c r="Q380" s="6">
        <v>46022</v>
      </c>
      <c r="R380" t="s">
        <v>102</v>
      </c>
      <c r="S380" t="s">
        <v>1230</v>
      </c>
      <c r="T380">
        <v>0</v>
      </c>
      <c r="U380">
        <v>0</v>
      </c>
      <c r="V380" t="s">
        <v>104</v>
      </c>
      <c r="W380" t="s">
        <v>105</v>
      </c>
      <c r="X380" t="s">
        <v>106</v>
      </c>
      <c r="Y380" t="s">
        <v>89</v>
      </c>
      <c r="Z380" t="s">
        <v>107</v>
      </c>
      <c r="AA380" t="s">
        <v>100</v>
      </c>
      <c r="AB380" s="6">
        <v>45756</v>
      </c>
      <c r="AC380" t="s">
        <v>958</v>
      </c>
    </row>
    <row r="381" spans="1:29">
      <c r="A381">
        <v>2025</v>
      </c>
      <c r="B381" s="6">
        <v>45717</v>
      </c>
      <c r="C381" s="6">
        <v>45747</v>
      </c>
      <c r="D381" t="s">
        <v>75</v>
      </c>
      <c r="E381" t="s">
        <v>1231</v>
      </c>
      <c r="F381" t="s">
        <v>98</v>
      </c>
      <c r="G381" t="s">
        <v>99</v>
      </c>
      <c r="H381" t="s">
        <v>100</v>
      </c>
      <c r="I381" t="s">
        <v>83</v>
      </c>
      <c r="J381" t="s">
        <v>1232</v>
      </c>
      <c r="K381" t="s">
        <v>1232</v>
      </c>
      <c r="L381" t="s">
        <v>1232</v>
      </c>
      <c r="M381" t="s">
        <v>86</v>
      </c>
      <c r="N381" t="s">
        <v>1233</v>
      </c>
      <c r="O381">
        <v>374</v>
      </c>
      <c r="P381" s="6">
        <v>45717</v>
      </c>
      <c r="Q381" s="6">
        <v>46022</v>
      </c>
      <c r="R381" t="s">
        <v>102</v>
      </c>
      <c r="S381" t="s">
        <v>1234</v>
      </c>
      <c r="T381">
        <v>0</v>
      </c>
      <c r="U381">
        <v>0</v>
      </c>
      <c r="V381" t="s">
        <v>104</v>
      </c>
      <c r="W381" t="s">
        <v>105</v>
      </c>
      <c r="X381" t="s">
        <v>106</v>
      </c>
      <c r="Y381" t="s">
        <v>89</v>
      </c>
      <c r="Z381" t="s">
        <v>107</v>
      </c>
      <c r="AA381" t="s">
        <v>100</v>
      </c>
      <c r="AB381" s="6">
        <v>45756</v>
      </c>
      <c r="AC381" t="s">
        <v>958</v>
      </c>
    </row>
    <row r="382" spans="1:29">
      <c r="A382">
        <v>2025</v>
      </c>
      <c r="B382" s="6">
        <v>45717</v>
      </c>
      <c r="C382" s="6">
        <v>45747</v>
      </c>
      <c r="D382" t="s">
        <v>75</v>
      </c>
      <c r="E382" t="s">
        <v>1235</v>
      </c>
      <c r="F382" t="s">
        <v>98</v>
      </c>
      <c r="G382" t="s">
        <v>99</v>
      </c>
      <c r="H382" t="s">
        <v>100</v>
      </c>
      <c r="I382" t="s">
        <v>83</v>
      </c>
      <c r="J382" t="s">
        <v>1236</v>
      </c>
      <c r="K382" t="s">
        <v>1236</v>
      </c>
      <c r="L382" t="s">
        <v>1236</v>
      </c>
      <c r="M382" t="s">
        <v>87</v>
      </c>
      <c r="N382" t="s">
        <v>1236</v>
      </c>
      <c r="O382">
        <v>375</v>
      </c>
      <c r="P382" s="6">
        <v>45717</v>
      </c>
      <c r="Q382" s="6">
        <v>46022</v>
      </c>
      <c r="R382" t="s">
        <v>102</v>
      </c>
      <c r="S382" t="s">
        <v>1237</v>
      </c>
      <c r="T382">
        <v>0</v>
      </c>
      <c r="U382">
        <v>0</v>
      </c>
      <c r="V382" t="s">
        <v>104</v>
      </c>
      <c r="W382" t="s">
        <v>105</v>
      </c>
      <c r="X382" t="s">
        <v>106</v>
      </c>
      <c r="Y382" t="s">
        <v>89</v>
      </c>
      <c r="Z382" t="s">
        <v>107</v>
      </c>
      <c r="AA382" t="s">
        <v>100</v>
      </c>
      <c r="AB382" s="6">
        <v>45756</v>
      </c>
      <c r="AC382" t="s">
        <v>958</v>
      </c>
    </row>
    <row r="383" spans="1:29">
      <c r="A383">
        <v>2025</v>
      </c>
      <c r="B383" s="6">
        <v>45717</v>
      </c>
      <c r="C383" s="6">
        <v>45747</v>
      </c>
      <c r="D383" t="s">
        <v>75</v>
      </c>
      <c r="E383" t="s">
        <v>1238</v>
      </c>
      <c r="F383" t="s">
        <v>98</v>
      </c>
      <c r="G383" t="s">
        <v>99</v>
      </c>
      <c r="H383" t="s">
        <v>100</v>
      </c>
      <c r="I383" t="s">
        <v>83</v>
      </c>
      <c r="J383" t="s">
        <v>1239</v>
      </c>
      <c r="K383" t="s">
        <v>1239</v>
      </c>
      <c r="L383" t="s">
        <v>1239</v>
      </c>
      <c r="M383" t="s">
        <v>87</v>
      </c>
      <c r="N383" t="s">
        <v>1240</v>
      </c>
      <c r="O383">
        <v>376</v>
      </c>
      <c r="P383" s="6">
        <v>45717</v>
      </c>
      <c r="Q383" s="6">
        <v>46022</v>
      </c>
      <c r="R383" t="s">
        <v>102</v>
      </c>
      <c r="S383" t="s">
        <v>1241</v>
      </c>
      <c r="T383">
        <v>0</v>
      </c>
      <c r="U383">
        <v>0</v>
      </c>
      <c r="V383" t="s">
        <v>104</v>
      </c>
      <c r="W383" t="s">
        <v>105</v>
      </c>
      <c r="X383" t="s">
        <v>106</v>
      </c>
      <c r="Y383" t="s">
        <v>89</v>
      </c>
      <c r="Z383" t="s">
        <v>107</v>
      </c>
      <c r="AA383" t="s">
        <v>100</v>
      </c>
      <c r="AB383" s="6">
        <v>45756</v>
      </c>
      <c r="AC383" t="s">
        <v>958</v>
      </c>
    </row>
    <row r="384" spans="1:29">
      <c r="A384">
        <v>2025</v>
      </c>
      <c r="B384" s="6">
        <v>45717</v>
      </c>
      <c r="C384" s="6">
        <v>45747</v>
      </c>
      <c r="D384" t="s">
        <v>75</v>
      </c>
      <c r="E384" t="s">
        <v>1242</v>
      </c>
      <c r="F384" t="s">
        <v>98</v>
      </c>
      <c r="G384" t="s">
        <v>99</v>
      </c>
      <c r="H384" t="s">
        <v>100</v>
      </c>
      <c r="I384" t="s">
        <v>83</v>
      </c>
      <c r="J384" t="s">
        <v>1243</v>
      </c>
      <c r="K384" t="s">
        <v>1243</v>
      </c>
      <c r="L384" t="s">
        <v>1243</v>
      </c>
      <c r="M384" t="s">
        <v>86</v>
      </c>
      <c r="N384" t="s">
        <v>1243</v>
      </c>
      <c r="O384">
        <v>377</v>
      </c>
      <c r="P384" s="6">
        <v>45717</v>
      </c>
      <c r="Q384" s="6">
        <v>46022</v>
      </c>
      <c r="R384" t="s">
        <v>102</v>
      </c>
      <c r="S384" t="s">
        <v>1244</v>
      </c>
      <c r="T384">
        <v>0</v>
      </c>
      <c r="U384">
        <v>0</v>
      </c>
      <c r="V384" t="s">
        <v>104</v>
      </c>
      <c r="W384" t="s">
        <v>105</v>
      </c>
      <c r="X384" t="s">
        <v>106</v>
      </c>
      <c r="Y384" t="s">
        <v>89</v>
      </c>
      <c r="Z384" t="s">
        <v>107</v>
      </c>
      <c r="AA384" t="s">
        <v>100</v>
      </c>
      <c r="AB384" s="6">
        <v>45756</v>
      </c>
      <c r="AC384" t="s">
        <v>958</v>
      </c>
    </row>
    <row r="385" spans="1:29">
      <c r="A385">
        <v>2025</v>
      </c>
      <c r="B385" s="6">
        <v>45717</v>
      </c>
      <c r="C385" s="6">
        <v>45747</v>
      </c>
      <c r="D385" t="s">
        <v>75</v>
      </c>
      <c r="E385" t="s">
        <v>1245</v>
      </c>
      <c r="F385" t="s">
        <v>98</v>
      </c>
      <c r="G385" t="s">
        <v>99</v>
      </c>
      <c r="H385" t="s">
        <v>100</v>
      </c>
      <c r="I385" t="s">
        <v>83</v>
      </c>
      <c r="J385" t="s">
        <v>1239</v>
      </c>
      <c r="K385" t="s">
        <v>1239</v>
      </c>
      <c r="L385" t="s">
        <v>1239</v>
      </c>
      <c r="M385" t="s">
        <v>87</v>
      </c>
      <c r="N385" t="s">
        <v>1246</v>
      </c>
      <c r="O385">
        <v>378</v>
      </c>
      <c r="P385" s="6">
        <v>45717</v>
      </c>
      <c r="Q385" s="6">
        <v>46022</v>
      </c>
      <c r="R385" t="s">
        <v>102</v>
      </c>
      <c r="S385" t="s">
        <v>1247</v>
      </c>
      <c r="T385">
        <v>0</v>
      </c>
      <c r="U385">
        <v>0</v>
      </c>
      <c r="V385" t="s">
        <v>104</v>
      </c>
      <c r="W385" t="s">
        <v>105</v>
      </c>
      <c r="X385" t="s">
        <v>106</v>
      </c>
      <c r="Y385" t="s">
        <v>89</v>
      </c>
      <c r="Z385" t="s">
        <v>107</v>
      </c>
      <c r="AA385" t="s">
        <v>100</v>
      </c>
      <c r="AB385" s="6">
        <v>45756</v>
      </c>
      <c r="AC385" t="s">
        <v>958</v>
      </c>
    </row>
    <row r="386" spans="1:29">
      <c r="A386">
        <v>2025</v>
      </c>
      <c r="B386" s="6">
        <v>45717</v>
      </c>
      <c r="C386" s="6">
        <v>45747</v>
      </c>
      <c r="D386" t="s">
        <v>80</v>
      </c>
      <c r="E386">
        <v>1687</v>
      </c>
      <c r="F386" t="s">
        <v>1256</v>
      </c>
      <c r="G386" t="s">
        <v>1257</v>
      </c>
      <c r="H386" t="s">
        <v>1258</v>
      </c>
      <c r="I386" t="s">
        <v>83</v>
      </c>
      <c r="J386" t="s">
        <v>1259</v>
      </c>
      <c r="K386" t="s">
        <v>1259</v>
      </c>
      <c r="L386" t="s">
        <v>1259</v>
      </c>
      <c r="M386" t="s">
        <v>86</v>
      </c>
      <c r="N386" t="s">
        <v>1260</v>
      </c>
      <c r="O386">
        <v>379</v>
      </c>
      <c r="P386" s="7">
        <v>45628</v>
      </c>
      <c r="Q386" s="7">
        <v>45993</v>
      </c>
      <c r="R386" t="s">
        <v>1261</v>
      </c>
      <c r="S386" t="s">
        <v>1262</v>
      </c>
      <c r="T386" s="8">
        <v>1628.55</v>
      </c>
      <c r="U386" s="8">
        <v>1628.55</v>
      </c>
      <c r="V386" t="s">
        <v>1263</v>
      </c>
      <c r="W386" t="s">
        <v>1264</v>
      </c>
      <c r="X386" t="s">
        <v>1265</v>
      </c>
      <c r="Y386" t="s">
        <v>89</v>
      </c>
      <c r="Z386" t="s">
        <v>1266</v>
      </c>
      <c r="AA386" s="7" t="s">
        <v>1267</v>
      </c>
      <c r="AB386" s="6">
        <v>45756</v>
      </c>
      <c r="AC386" s="6" t="s">
        <v>1268</v>
      </c>
    </row>
    <row r="387" spans="1:29">
      <c r="A387">
        <v>2025</v>
      </c>
      <c r="B387" s="6">
        <v>45717</v>
      </c>
      <c r="C387" s="6">
        <v>45747</v>
      </c>
      <c r="D387" t="s">
        <v>80</v>
      </c>
      <c r="E387">
        <v>1633</v>
      </c>
      <c r="F387" t="s">
        <v>1256</v>
      </c>
      <c r="G387" t="s">
        <v>1257</v>
      </c>
      <c r="H387" t="s">
        <v>1258</v>
      </c>
      <c r="I387" t="s">
        <v>83</v>
      </c>
      <c r="J387" t="s">
        <v>1269</v>
      </c>
      <c r="K387" t="s">
        <v>1270</v>
      </c>
      <c r="L387" t="s">
        <v>1271</v>
      </c>
      <c r="M387" t="s">
        <v>87</v>
      </c>
      <c r="N387" t="s">
        <v>1272</v>
      </c>
      <c r="O387">
        <v>379</v>
      </c>
      <c r="P387" s="7">
        <v>45630</v>
      </c>
      <c r="Q387" s="7">
        <v>45995</v>
      </c>
      <c r="R387" t="s">
        <v>1261</v>
      </c>
      <c r="S387" t="s">
        <v>1273</v>
      </c>
      <c r="T387" s="8">
        <v>1628.55</v>
      </c>
      <c r="U387" s="8">
        <v>1628.55</v>
      </c>
      <c r="V387" t="s">
        <v>1263</v>
      </c>
      <c r="W387" t="s">
        <v>1264</v>
      </c>
      <c r="X387" t="s">
        <v>1265</v>
      </c>
      <c r="Y387" t="s">
        <v>89</v>
      </c>
      <c r="Z387" t="s">
        <v>1266</v>
      </c>
      <c r="AA387" s="7" t="s">
        <v>1267</v>
      </c>
      <c r="AB387" s="6">
        <v>45756</v>
      </c>
      <c r="AC387" s="6" t="s">
        <v>1268</v>
      </c>
    </row>
    <row r="388" spans="1:29">
      <c r="A388">
        <v>2025</v>
      </c>
      <c r="B388" s="6">
        <v>45717</v>
      </c>
      <c r="C388" s="6">
        <v>45747</v>
      </c>
      <c r="D388" t="s">
        <v>80</v>
      </c>
      <c r="E388">
        <v>1496</v>
      </c>
      <c r="F388" t="s">
        <v>1256</v>
      </c>
      <c r="G388" t="s">
        <v>1257</v>
      </c>
      <c r="H388" t="s">
        <v>1258</v>
      </c>
      <c r="I388" t="s">
        <v>83</v>
      </c>
      <c r="J388" t="s">
        <v>1274</v>
      </c>
      <c r="L388" t="s">
        <v>1274</v>
      </c>
      <c r="M388" t="s">
        <v>86</v>
      </c>
      <c r="N388" t="s">
        <v>1275</v>
      </c>
      <c r="O388">
        <v>379</v>
      </c>
      <c r="P388" s="7">
        <v>45630</v>
      </c>
      <c r="Q388" s="7">
        <v>45995</v>
      </c>
      <c r="R388" t="s">
        <v>1261</v>
      </c>
      <c r="S388" t="s">
        <v>1276</v>
      </c>
      <c r="T388" s="8">
        <v>1628.55</v>
      </c>
      <c r="U388" s="8">
        <v>1628.55</v>
      </c>
      <c r="V388" t="s">
        <v>1263</v>
      </c>
      <c r="W388" t="s">
        <v>1264</v>
      </c>
      <c r="X388" t="s">
        <v>1265</v>
      </c>
      <c r="Y388" t="s">
        <v>89</v>
      </c>
      <c r="Z388" t="s">
        <v>1266</v>
      </c>
      <c r="AA388" s="7" t="s">
        <v>1267</v>
      </c>
      <c r="AB388" s="6">
        <v>45756</v>
      </c>
      <c r="AC388" s="6" t="s">
        <v>1268</v>
      </c>
    </row>
    <row r="389" spans="1:29">
      <c r="A389">
        <v>2025</v>
      </c>
      <c r="B389" s="6">
        <v>45717</v>
      </c>
      <c r="C389" s="6">
        <v>45747</v>
      </c>
      <c r="D389" t="s">
        <v>80</v>
      </c>
      <c r="E389">
        <v>232</v>
      </c>
      <c r="F389" t="s">
        <v>1256</v>
      </c>
      <c r="G389" t="s">
        <v>1257</v>
      </c>
      <c r="H389" t="s">
        <v>1258</v>
      </c>
      <c r="I389" t="s">
        <v>83</v>
      </c>
      <c r="J389" t="s">
        <v>1277</v>
      </c>
      <c r="K389" t="s">
        <v>1277</v>
      </c>
      <c r="L389" t="s">
        <v>1277</v>
      </c>
      <c r="M389" t="s">
        <v>86</v>
      </c>
      <c r="N389" t="s">
        <v>1278</v>
      </c>
      <c r="O389">
        <v>379</v>
      </c>
      <c r="P389" s="7">
        <v>45630</v>
      </c>
      <c r="Q389" s="7">
        <v>45995</v>
      </c>
      <c r="R389" t="s">
        <v>1261</v>
      </c>
      <c r="S389" t="s">
        <v>1279</v>
      </c>
      <c r="T389" s="8">
        <v>1628.55</v>
      </c>
      <c r="U389" s="8">
        <v>1628.55</v>
      </c>
      <c r="V389" t="s">
        <v>1263</v>
      </c>
      <c r="W389" t="s">
        <v>1264</v>
      </c>
      <c r="X389" t="s">
        <v>1265</v>
      </c>
      <c r="Y389" t="s">
        <v>89</v>
      </c>
      <c r="Z389" t="s">
        <v>1266</v>
      </c>
      <c r="AA389" s="7" t="s">
        <v>1267</v>
      </c>
      <c r="AB389" s="6">
        <v>45756</v>
      </c>
      <c r="AC389" s="6" t="s">
        <v>1268</v>
      </c>
    </row>
    <row r="390" spans="1:29">
      <c r="A390">
        <v>2025</v>
      </c>
      <c r="B390" s="6">
        <v>45717</v>
      </c>
      <c r="C390" s="6">
        <v>45747</v>
      </c>
      <c r="D390" t="s">
        <v>80</v>
      </c>
      <c r="E390">
        <v>1468</v>
      </c>
      <c r="F390" t="s">
        <v>1256</v>
      </c>
      <c r="G390" t="s">
        <v>1257</v>
      </c>
      <c r="H390" t="s">
        <v>1258</v>
      </c>
      <c r="I390" t="s">
        <v>83</v>
      </c>
      <c r="J390" t="s">
        <v>1280</v>
      </c>
      <c r="K390" t="s">
        <v>1280</v>
      </c>
      <c r="L390" t="s">
        <v>1280</v>
      </c>
      <c r="M390" t="s">
        <v>86</v>
      </c>
      <c r="N390" t="s">
        <v>1281</v>
      </c>
      <c r="O390">
        <v>379</v>
      </c>
      <c r="P390" s="7">
        <v>45630</v>
      </c>
      <c r="Q390" s="7">
        <v>45995</v>
      </c>
      <c r="R390" t="s">
        <v>1261</v>
      </c>
      <c r="S390" t="s">
        <v>1282</v>
      </c>
      <c r="T390" s="8">
        <v>1628.55</v>
      </c>
      <c r="U390" s="8">
        <v>1628.55</v>
      </c>
      <c r="V390" t="s">
        <v>1263</v>
      </c>
      <c r="W390" t="s">
        <v>1264</v>
      </c>
      <c r="X390" t="s">
        <v>1265</v>
      </c>
      <c r="Y390" t="s">
        <v>89</v>
      </c>
      <c r="Z390" t="s">
        <v>1266</v>
      </c>
      <c r="AA390" s="7" t="s">
        <v>1267</v>
      </c>
      <c r="AB390" s="6">
        <v>45756</v>
      </c>
      <c r="AC390" s="6" t="s">
        <v>1268</v>
      </c>
    </row>
    <row r="391" spans="1:29">
      <c r="A391">
        <v>2025</v>
      </c>
      <c r="B391" s="6">
        <v>45717</v>
      </c>
      <c r="C391" s="6">
        <v>45747</v>
      </c>
      <c r="D391" t="s">
        <v>80</v>
      </c>
      <c r="E391">
        <v>1578</v>
      </c>
      <c r="F391" t="s">
        <v>1256</v>
      </c>
      <c r="G391" t="s">
        <v>1257</v>
      </c>
      <c r="H391" t="s">
        <v>1258</v>
      </c>
      <c r="I391" t="s">
        <v>83</v>
      </c>
      <c r="J391" t="s">
        <v>1283</v>
      </c>
      <c r="K391" t="s">
        <v>1283</v>
      </c>
      <c r="L391" t="s">
        <v>1283</v>
      </c>
      <c r="M391" t="s">
        <v>86</v>
      </c>
      <c r="N391" t="s">
        <v>1284</v>
      </c>
      <c r="O391">
        <v>379</v>
      </c>
      <c r="P391" s="7">
        <v>45630</v>
      </c>
      <c r="Q391" s="7">
        <v>45995</v>
      </c>
      <c r="R391" t="s">
        <v>1261</v>
      </c>
      <c r="S391" t="s">
        <v>1285</v>
      </c>
      <c r="T391" s="8">
        <v>1628.55</v>
      </c>
      <c r="U391" s="8">
        <v>1628.55</v>
      </c>
      <c r="V391" t="s">
        <v>1263</v>
      </c>
      <c r="W391" t="s">
        <v>1264</v>
      </c>
      <c r="X391" t="s">
        <v>1265</v>
      </c>
      <c r="Y391" t="s">
        <v>89</v>
      </c>
      <c r="Z391" t="s">
        <v>1266</v>
      </c>
      <c r="AA391" s="7" t="s">
        <v>1267</v>
      </c>
      <c r="AB391" s="6">
        <v>45756</v>
      </c>
      <c r="AC391" s="6" t="s">
        <v>1268</v>
      </c>
    </row>
    <row r="392" spans="1:29">
      <c r="A392">
        <v>2025</v>
      </c>
      <c r="B392" s="6">
        <v>45717</v>
      </c>
      <c r="C392" s="6">
        <v>45747</v>
      </c>
      <c r="D392" t="s">
        <v>80</v>
      </c>
      <c r="E392">
        <v>1421</v>
      </c>
      <c r="F392" t="s">
        <v>1256</v>
      </c>
      <c r="G392" t="s">
        <v>1257</v>
      </c>
      <c r="H392" t="s">
        <v>1258</v>
      </c>
      <c r="I392" t="s">
        <v>83</v>
      </c>
      <c r="J392" t="s">
        <v>1286</v>
      </c>
      <c r="K392" t="s">
        <v>1287</v>
      </c>
      <c r="L392" t="s">
        <v>1271</v>
      </c>
      <c r="M392" t="s">
        <v>87</v>
      </c>
      <c r="N392" t="s">
        <v>1288</v>
      </c>
      <c r="O392">
        <v>379</v>
      </c>
      <c r="P392" s="7">
        <v>45630</v>
      </c>
      <c r="Q392" s="7">
        <v>45995</v>
      </c>
      <c r="R392" t="s">
        <v>1261</v>
      </c>
      <c r="S392" t="s">
        <v>1289</v>
      </c>
      <c r="T392" s="8">
        <v>1628.55</v>
      </c>
      <c r="U392" s="8">
        <v>1628.55</v>
      </c>
      <c r="V392" t="s">
        <v>1263</v>
      </c>
      <c r="W392" t="s">
        <v>1264</v>
      </c>
      <c r="X392" t="s">
        <v>1265</v>
      </c>
      <c r="Y392" t="s">
        <v>89</v>
      </c>
      <c r="Z392" t="s">
        <v>1266</v>
      </c>
      <c r="AA392" s="7" t="s">
        <v>1267</v>
      </c>
      <c r="AB392" s="6">
        <v>45756</v>
      </c>
      <c r="AC392" s="6" t="s">
        <v>1268</v>
      </c>
    </row>
    <row r="393" spans="1:29">
      <c r="A393">
        <v>2025</v>
      </c>
      <c r="B393" s="6">
        <v>45717</v>
      </c>
      <c r="C393" s="6">
        <v>45747</v>
      </c>
      <c r="D393" t="s">
        <v>80</v>
      </c>
      <c r="E393">
        <v>1305</v>
      </c>
      <c r="F393" t="s">
        <v>1256</v>
      </c>
      <c r="G393" t="s">
        <v>1257</v>
      </c>
      <c r="H393" t="s">
        <v>1258</v>
      </c>
      <c r="I393" t="s">
        <v>83</v>
      </c>
      <c r="J393" t="s">
        <v>1290</v>
      </c>
      <c r="K393" t="s">
        <v>1290</v>
      </c>
      <c r="L393" t="s">
        <v>1290</v>
      </c>
      <c r="M393" t="s">
        <v>86</v>
      </c>
      <c r="N393" t="s">
        <v>1291</v>
      </c>
      <c r="O393">
        <v>379</v>
      </c>
      <c r="P393" s="7">
        <v>45630</v>
      </c>
      <c r="Q393" s="7">
        <v>45995</v>
      </c>
      <c r="R393" t="s">
        <v>1261</v>
      </c>
      <c r="S393" t="s">
        <v>1292</v>
      </c>
      <c r="T393" s="8">
        <v>1628.55</v>
      </c>
      <c r="U393" s="8">
        <v>1628.55</v>
      </c>
      <c r="V393" t="s">
        <v>1263</v>
      </c>
      <c r="W393" t="s">
        <v>1264</v>
      </c>
      <c r="X393" t="s">
        <v>1265</v>
      </c>
      <c r="Y393" t="s">
        <v>89</v>
      </c>
      <c r="Z393" t="s">
        <v>1266</v>
      </c>
      <c r="AA393" s="7" t="s">
        <v>1267</v>
      </c>
      <c r="AB393" s="6">
        <v>45756</v>
      </c>
      <c r="AC393" s="6" t="s">
        <v>1268</v>
      </c>
    </row>
    <row r="394" spans="1:29">
      <c r="A394">
        <v>2025</v>
      </c>
      <c r="B394" s="6">
        <v>45717</v>
      </c>
      <c r="C394" s="6">
        <v>45747</v>
      </c>
      <c r="D394" t="s">
        <v>80</v>
      </c>
      <c r="E394">
        <v>1542</v>
      </c>
      <c r="F394" t="s">
        <v>1256</v>
      </c>
      <c r="G394" t="s">
        <v>1257</v>
      </c>
      <c r="H394" t="s">
        <v>1258</v>
      </c>
      <c r="I394" t="s">
        <v>83</v>
      </c>
      <c r="J394" t="s">
        <v>1293</v>
      </c>
      <c r="K394" t="s">
        <v>1293</v>
      </c>
      <c r="L394" t="s">
        <v>1293</v>
      </c>
      <c r="M394" t="s">
        <v>86</v>
      </c>
      <c r="N394" t="s">
        <v>1294</v>
      </c>
      <c r="O394">
        <v>379</v>
      </c>
      <c r="P394" s="7">
        <v>45630</v>
      </c>
      <c r="Q394" s="7">
        <v>45995</v>
      </c>
      <c r="R394" t="s">
        <v>1261</v>
      </c>
      <c r="S394" t="s">
        <v>1295</v>
      </c>
      <c r="T394" s="8">
        <v>1628.55</v>
      </c>
      <c r="U394" s="8">
        <v>1628.55</v>
      </c>
      <c r="V394" t="s">
        <v>1263</v>
      </c>
      <c r="W394" t="s">
        <v>1264</v>
      </c>
      <c r="X394" t="s">
        <v>1265</v>
      </c>
      <c r="Y394" t="s">
        <v>89</v>
      </c>
      <c r="Z394" t="s">
        <v>1266</v>
      </c>
      <c r="AA394" s="7" t="s">
        <v>1267</v>
      </c>
      <c r="AB394" s="6">
        <v>45756</v>
      </c>
      <c r="AC394" s="6" t="s">
        <v>1268</v>
      </c>
    </row>
    <row r="395" spans="1:29">
      <c r="A395">
        <v>2025</v>
      </c>
      <c r="B395" s="6">
        <v>45717</v>
      </c>
      <c r="C395" s="6">
        <v>45747</v>
      </c>
      <c r="D395" t="s">
        <v>80</v>
      </c>
      <c r="E395">
        <v>1747</v>
      </c>
      <c r="F395" t="s">
        <v>1256</v>
      </c>
      <c r="G395" t="s">
        <v>1257</v>
      </c>
      <c r="H395" t="s">
        <v>1258</v>
      </c>
      <c r="I395" t="s">
        <v>83</v>
      </c>
      <c r="J395" t="s">
        <v>1296</v>
      </c>
      <c r="K395" t="s">
        <v>1296</v>
      </c>
      <c r="L395" t="s">
        <v>1296</v>
      </c>
      <c r="M395" t="s">
        <v>86</v>
      </c>
      <c r="N395" t="s">
        <v>1297</v>
      </c>
      <c r="O395">
        <v>379</v>
      </c>
      <c r="P395" s="7">
        <v>45630</v>
      </c>
      <c r="Q395" s="7">
        <v>45995</v>
      </c>
      <c r="R395" t="s">
        <v>1261</v>
      </c>
      <c r="S395" t="s">
        <v>1298</v>
      </c>
      <c r="T395" s="8">
        <v>1628.55</v>
      </c>
      <c r="U395" s="8">
        <v>1628.55</v>
      </c>
      <c r="V395" t="s">
        <v>1263</v>
      </c>
      <c r="W395" t="s">
        <v>1264</v>
      </c>
      <c r="X395" t="s">
        <v>1265</v>
      </c>
      <c r="Y395" t="s">
        <v>89</v>
      </c>
      <c r="Z395" t="s">
        <v>1266</v>
      </c>
      <c r="AA395" s="7" t="s">
        <v>1267</v>
      </c>
      <c r="AB395" s="6">
        <v>45756</v>
      </c>
      <c r="AC395" s="6" t="s">
        <v>1268</v>
      </c>
    </row>
    <row r="396" spans="1:29">
      <c r="A396">
        <v>2025</v>
      </c>
      <c r="B396" s="6">
        <v>45717</v>
      </c>
      <c r="C396" s="6">
        <v>45747</v>
      </c>
      <c r="D396" t="s">
        <v>80</v>
      </c>
      <c r="E396">
        <v>1748</v>
      </c>
      <c r="F396" t="s">
        <v>1256</v>
      </c>
      <c r="G396" t="s">
        <v>1257</v>
      </c>
      <c r="H396" t="s">
        <v>1258</v>
      </c>
      <c r="I396" t="s">
        <v>83</v>
      </c>
      <c r="J396" t="s">
        <v>1299</v>
      </c>
      <c r="K396" t="s">
        <v>1299</v>
      </c>
      <c r="L396" t="s">
        <v>1299</v>
      </c>
      <c r="M396" t="s">
        <v>86</v>
      </c>
      <c r="N396" t="s">
        <v>1300</v>
      </c>
      <c r="O396">
        <v>379</v>
      </c>
      <c r="P396" s="7">
        <v>45630</v>
      </c>
      <c r="Q396" s="7">
        <v>45995</v>
      </c>
      <c r="R396" t="s">
        <v>1261</v>
      </c>
      <c r="S396" t="s">
        <v>1301</v>
      </c>
      <c r="T396" s="8">
        <v>1628.55</v>
      </c>
      <c r="U396" s="8">
        <v>1628.55</v>
      </c>
      <c r="V396" t="s">
        <v>1263</v>
      </c>
      <c r="W396" t="s">
        <v>1264</v>
      </c>
      <c r="X396" t="s">
        <v>1265</v>
      </c>
      <c r="Y396" t="s">
        <v>89</v>
      </c>
      <c r="Z396" t="s">
        <v>1266</v>
      </c>
      <c r="AA396" s="7" t="s">
        <v>1267</v>
      </c>
      <c r="AB396" s="6">
        <v>45756</v>
      </c>
      <c r="AC396" s="6" t="s">
        <v>1268</v>
      </c>
    </row>
    <row r="397" spans="1:29">
      <c r="A397">
        <v>2025</v>
      </c>
      <c r="B397" s="6">
        <v>45717</v>
      </c>
      <c r="C397" s="6">
        <v>45747</v>
      </c>
      <c r="D397" t="s">
        <v>80</v>
      </c>
      <c r="E397">
        <v>697</v>
      </c>
      <c r="F397" t="s">
        <v>1256</v>
      </c>
      <c r="G397" t="s">
        <v>1257</v>
      </c>
      <c r="H397" t="s">
        <v>1258</v>
      </c>
      <c r="I397" t="s">
        <v>83</v>
      </c>
      <c r="J397" t="s">
        <v>1302</v>
      </c>
      <c r="K397" t="s">
        <v>1303</v>
      </c>
      <c r="L397" t="s">
        <v>1304</v>
      </c>
      <c r="M397" t="s">
        <v>86</v>
      </c>
      <c r="N397" t="s">
        <v>1305</v>
      </c>
      <c r="O397">
        <v>379</v>
      </c>
      <c r="P397" s="7">
        <v>45630</v>
      </c>
      <c r="Q397" s="7">
        <v>45995</v>
      </c>
      <c r="R397" t="s">
        <v>1261</v>
      </c>
      <c r="S397" t="s">
        <v>1306</v>
      </c>
      <c r="T397" s="8">
        <v>1628.55</v>
      </c>
      <c r="U397" s="8">
        <v>1628.55</v>
      </c>
      <c r="V397" t="s">
        <v>1263</v>
      </c>
      <c r="W397" t="s">
        <v>1264</v>
      </c>
      <c r="X397" t="s">
        <v>1265</v>
      </c>
      <c r="Y397" t="s">
        <v>89</v>
      </c>
      <c r="Z397" t="s">
        <v>1266</v>
      </c>
      <c r="AA397" s="7" t="s">
        <v>1267</v>
      </c>
      <c r="AB397" s="6">
        <v>45756</v>
      </c>
      <c r="AC397" s="6" t="s">
        <v>1268</v>
      </c>
    </row>
    <row r="398" spans="1:29">
      <c r="A398">
        <v>2025</v>
      </c>
      <c r="B398" s="6">
        <v>45717</v>
      </c>
      <c r="C398" s="6">
        <v>45747</v>
      </c>
      <c r="D398" t="s">
        <v>80</v>
      </c>
      <c r="E398">
        <v>850</v>
      </c>
      <c r="F398" t="s">
        <v>1256</v>
      </c>
      <c r="G398" t="s">
        <v>1257</v>
      </c>
      <c r="H398" t="s">
        <v>1258</v>
      </c>
      <c r="I398" t="s">
        <v>83</v>
      </c>
      <c r="J398" t="s">
        <v>1307</v>
      </c>
      <c r="K398" t="s">
        <v>1308</v>
      </c>
      <c r="L398" t="s">
        <v>1309</v>
      </c>
      <c r="M398" t="s">
        <v>87</v>
      </c>
      <c r="N398" t="s">
        <v>1310</v>
      </c>
      <c r="O398">
        <v>379</v>
      </c>
      <c r="P398" s="7">
        <v>45630</v>
      </c>
      <c r="Q398" s="7">
        <v>45995</v>
      </c>
      <c r="R398" t="s">
        <v>1261</v>
      </c>
      <c r="S398" t="s">
        <v>1311</v>
      </c>
      <c r="T398" s="8">
        <v>1628.55</v>
      </c>
      <c r="U398" s="8">
        <v>1628.55</v>
      </c>
      <c r="V398" t="s">
        <v>1263</v>
      </c>
      <c r="W398" t="s">
        <v>1264</v>
      </c>
      <c r="X398" t="s">
        <v>1265</v>
      </c>
      <c r="Y398" t="s">
        <v>89</v>
      </c>
      <c r="Z398" t="s">
        <v>1266</v>
      </c>
      <c r="AA398" s="7" t="s">
        <v>1267</v>
      </c>
      <c r="AB398" s="6">
        <v>45756</v>
      </c>
      <c r="AC398" s="6" t="s">
        <v>1268</v>
      </c>
    </row>
    <row r="399" spans="1:29">
      <c r="A399">
        <v>2025</v>
      </c>
      <c r="B399" s="6">
        <v>45717</v>
      </c>
      <c r="C399" s="6">
        <v>45747</v>
      </c>
      <c r="D399" t="s">
        <v>80</v>
      </c>
      <c r="E399">
        <v>1320</v>
      </c>
      <c r="F399" t="s">
        <v>1256</v>
      </c>
      <c r="G399" t="s">
        <v>1257</v>
      </c>
      <c r="H399" t="s">
        <v>1258</v>
      </c>
      <c r="I399" t="s">
        <v>83</v>
      </c>
      <c r="J399" t="s">
        <v>1312</v>
      </c>
      <c r="K399" t="s">
        <v>1313</v>
      </c>
      <c r="L399" t="s">
        <v>1314</v>
      </c>
      <c r="M399" t="s">
        <v>87</v>
      </c>
      <c r="N399" t="s">
        <v>1315</v>
      </c>
      <c r="O399">
        <v>379</v>
      </c>
      <c r="P399" s="7">
        <v>45630</v>
      </c>
      <c r="Q399" s="7">
        <v>45995</v>
      </c>
      <c r="R399" t="s">
        <v>1261</v>
      </c>
      <c r="S399" t="s">
        <v>1316</v>
      </c>
      <c r="T399" s="8">
        <v>1628.55</v>
      </c>
      <c r="U399" s="8">
        <v>1628.55</v>
      </c>
      <c r="V399" t="s">
        <v>1263</v>
      </c>
      <c r="W399" t="s">
        <v>1264</v>
      </c>
      <c r="X399" t="s">
        <v>1265</v>
      </c>
      <c r="Y399" t="s">
        <v>89</v>
      </c>
      <c r="Z399" t="s">
        <v>1266</v>
      </c>
      <c r="AA399" s="7" t="s">
        <v>1267</v>
      </c>
      <c r="AB399" s="6">
        <v>45756</v>
      </c>
      <c r="AC399" s="6" t="s">
        <v>1268</v>
      </c>
    </row>
    <row r="400" spans="1:29">
      <c r="A400">
        <v>2025</v>
      </c>
      <c r="B400" s="6">
        <v>45717</v>
      </c>
      <c r="C400" s="6">
        <v>45747</v>
      </c>
      <c r="D400" t="s">
        <v>80</v>
      </c>
      <c r="E400">
        <v>1782</v>
      </c>
      <c r="F400" t="s">
        <v>1256</v>
      </c>
      <c r="G400" t="s">
        <v>1257</v>
      </c>
      <c r="H400" t="s">
        <v>1258</v>
      </c>
      <c r="I400" t="s">
        <v>83</v>
      </c>
      <c r="J400" t="s">
        <v>1317</v>
      </c>
      <c r="K400" t="s">
        <v>1317</v>
      </c>
      <c r="L400" t="s">
        <v>1317</v>
      </c>
      <c r="M400" t="s">
        <v>86</v>
      </c>
      <c r="N400" t="s">
        <v>1318</v>
      </c>
      <c r="O400">
        <v>379</v>
      </c>
      <c r="P400" s="7">
        <v>45635</v>
      </c>
      <c r="Q400" s="7">
        <v>46000</v>
      </c>
      <c r="R400" t="s">
        <v>1261</v>
      </c>
      <c r="S400" t="s">
        <v>1319</v>
      </c>
      <c r="T400" s="8">
        <v>1628.55</v>
      </c>
      <c r="U400" s="8">
        <v>1628.55</v>
      </c>
      <c r="V400" t="s">
        <v>1263</v>
      </c>
      <c r="W400" t="s">
        <v>1264</v>
      </c>
      <c r="X400" t="s">
        <v>1265</v>
      </c>
      <c r="Y400" t="s">
        <v>89</v>
      </c>
      <c r="Z400" t="s">
        <v>1266</v>
      </c>
      <c r="AA400" s="7" t="s">
        <v>1267</v>
      </c>
      <c r="AB400" s="6">
        <v>45756</v>
      </c>
      <c r="AC400" s="6" t="s">
        <v>1268</v>
      </c>
    </row>
    <row r="401" spans="1:29">
      <c r="A401">
        <v>2025</v>
      </c>
      <c r="B401" s="6">
        <v>45717</v>
      </c>
      <c r="C401" s="6">
        <v>45747</v>
      </c>
      <c r="D401" t="s">
        <v>80</v>
      </c>
      <c r="E401">
        <v>1722</v>
      </c>
      <c r="F401" t="s">
        <v>1256</v>
      </c>
      <c r="G401" t="s">
        <v>1257</v>
      </c>
      <c r="H401" t="s">
        <v>1258</v>
      </c>
      <c r="I401" t="s">
        <v>83</v>
      </c>
      <c r="J401" t="s">
        <v>1320</v>
      </c>
      <c r="K401" t="s">
        <v>1321</v>
      </c>
      <c r="L401" t="s">
        <v>1322</v>
      </c>
      <c r="M401" t="s">
        <v>86</v>
      </c>
      <c r="N401" t="s">
        <v>1323</v>
      </c>
      <c r="O401">
        <v>379</v>
      </c>
      <c r="P401" s="7">
        <v>45635</v>
      </c>
      <c r="Q401" s="7">
        <v>46000</v>
      </c>
      <c r="R401" t="s">
        <v>1261</v>
      </c>
      <c r="S401" t="s">
        <v>1324</v>
      </c>
      <c r="T401" s="8">
        <v>1628.55</v>
      </c>
      <c r="U401" s="8">
        <v>1628.55</v>
      </c>
      <c r="V401" t="s">
        <v>1263</v>
      </c>
      <c r="W401" t="s">
        <v>1264</v>
      </c>
      <c r="X401" t="s">
        <v>1265</v>
      </c>
      <c r="Y401" t="s">
        <v>89</v>
      </c>
      <c r="Z401" t="s">
        <v>1266</v>
      </c>
      <c r="AA401" s="7" t="s">
        <v>1267</v>
      </c>
      <c r="AB401" s="6">
        <v>45756</v>
      </c>
      <c r="AC401" s="6" t="s">
        <v>1268</v>
      </c>
    </row>
    <row r="402" spans="1:29">
      <c r="A402">
        <v>2025</v>
      </c>
      <c r="B402" s="6">
        <v>45717</v>
      </c>
      <c r="C402" s="6">
        <v>45747</v>
      </c>
      <c r="D402" t="s">
        <v>80</v>
      </c>
      <c r="E402">
        <v>621</v>
      </c>
      <c r="F402" t="s">
        <v>1256</v>
      </c>
      <c r="G402" t="s">
        <v>1257</v>
      </c>
      <c r="H402" t="s">
        <v>1258</v>
      </c>
      <c r="I402" t="s">
        <v>83</v>
      </c>
      <c r="J402" t="s">
        <v>1325</v>
      </c>
      <c r="K402" t="s">
        <v>1325</v>
      </c>
      <c r="L402" t="s">
        <v>1325</v>
      </c>
      <c r="M402" t="s">
        <v>86</v>
      </c>
      <c r="N402" t="s">
        <v>1326</v>
      </c>
      <c r="O402">
        <v>379</v>
      </c>
      <c r="P402" s="7">
        <v>45635</v>
      </c>
      <c r="Q402" s="7">
        <v>46000</v>
      </c>
      <c r="R402" t="s">
        <v>1261</v>
      </c>
      <c r="S402" t="s">
        <v>1327</v>
      </c>
      <c r="T402" s="8">
        <v>1628.55</v>
      </c>
      <c r="U402" s="8">
        <v>1628.55</v>
      </c>
      <c r="V402" t="s">
        <v>1263</v>
      </c>
      <c r="W402" t="s">
        <v>1264</v>
      </c>
      <c r="X402" t="s">
        <v>1265</v>
      </c>
      <c r="Y402" t="s">
        <v>89</v>
      </c>
      <c r="Z402" t="s">
        <v>1266</v>
      </c>
      <c r="AA402" s="7" t="s">
        <v>1267</v>
      </c>
      <c r="AB402" s="6">
        <v>45756</v>
      </c>
      <c r="AC402" s="6" t="s">
        <v>1268</v>
      </c>
    </row>
    <row r="403" spans="1:29">
      <c r="A403">
        <v>2025</v>
      </c>
      <c r="B403" s="6">
        <v>45717</v>
      </c>
      <c r="C403" s="6">
        <v>45747</v>
      </c>
      <c r="D403" t="s">
        <v>80</v>
      </c>
      <c r="E403">
        <v>1552</v>
      </c>
      <c r="F403" t="s">
        <v>1256</v>
      </c>
      <c r="G403" t="s">
        <v>1257</v>
      </c>
      <c r="H403" t="s">
        <v>1258</v>
      </c>
      <c r="I403" t="s">
        <v>83</v>
      </c>
      <c r="J403" t="s">
        <v>1328</v>
      </c>
      <c r="K403" t="s">
        <v>1328</v>
      </c>
      <c r="L403" t="s">
        <v>1328</v>
      </c>
      <c r="M403" t="s">
        <v>86</v>
      </c>
      <c r="N403" t="s">
        <v>1329</v>
      </c>
      <c r="O403">
        <v>379</v>
      </c>
      <c r="P403" s="7">
        <v>45635</v>
      </c>
      <c r="Q403" s="7">
        <v>46000</v>
      </c>
      <c r="R403" t="s">
        <v>1261</v>
      </c>
      <c r="S403" t="s">
        <v>1330</v>
      </c>
      <c r="T403" s="8">
        <v>1628.55</v>
      </c>
      <c r="U403" s="8">
        <v>1628.55</v>
      </c>
      <c r="V403" t="s">
        <v>1263</v>
      </c>
      <c r="W403" t="s">
        <v>1264</v>
      </c>
      <c r="X403" t="s">
        <v>1265</v>
      </c>
      <c r="Y403" t="s">
        <v>89</v>
      </c>
      <c r="Z403" t="s">
        <v>1266</v>
      </c>
      <c r="AA403" s="7" t="s">
        <v>1267</v>
      </c>
      <c r="AB403" s="6">
        <v>45756</v>
      </c>
      <c r="AC403" s="6" t="s">
        <v>1268</v>
      </c>
    </row>
    <row r="404" spans="1:29">
      <c r="A404">
        <v>2025</v>
      </c>
      <c r="B404" s="6">
        <v>45717</v>
      </c>
      <c r="C404" s="6">
        <v>45747</v>
      </c>
      <c r="D404" t="s">
        <v>80</v>
      </c>
      <c r="E404">
        <v>1591</v>
      </c>
      <c r="F404" t="s">
        <v>1256</v>
      </c>
      <c r="G404" t="s">
        <v>1257</v>
      </c>
      <c r="H404" t="s">
        <v>1258</v>
      </c>
      <c r="I404" t="s">
        <v>83</v>
      </c>
      <c r="J404" t="s">
        <v>1331</v>
      </c>
      <c r="K404" t="s">
        <v>1331</v>
      </c>
      <c r="L404" t="s">
        <v>1331</v>
      </c>
      <c r="M404" t="s">
        <v>86</v>
      </c>
      <c r="N404" t="s">
        <v>1332</v>
      </c>
      <c r="O404">
        <v>379</v>
      </c>
      <c r="P404" s="7">
        <v>45635</v>
      </c>
      <c r="Q404" s="7">
        <v>46000</v>
      </c>
      <c r="R404" t="s">
        <v>1261</v>
      </c>
      <c r="S404" t="s">
        <v>1333</v>
      </c>
      <c r="T404" s="8">
        <v>1628.55</v>
      </c>
      <c r="U404" s="8">
        <v>1628.55</v>
      </c>
      <c r="V404" t="s">
        <v>1263</v>
      </c>
      <c r="W404" t="s">
        <v>1264</v>
      </c>
      <c r="X404" t="s">
        <v>1265</v>
      </c>
      <c r="Y404" t="s">
        <v>89</v>
      </c>
      <c r="Z404" t="s">
        <v>1266</v>
      </c>
      <c r="AA404" s="7" t="s">
        <v>1267</v>
      </c>
      <c r="AB404" s="6">
        <v>45756</v>
      </c>
      <c r="AC404" s="6" t="s">
        <v>1268</v>
      </c>
    </row>
    <row r="405" spans="1:29">
      <c r="A405">
        <v>2025</v>
      </c>
      <c r="B405" s="6">
        <v>45717</v>
      </c>
      <c r="C405" s="6">
        <v>45747</v>
      </c>
      <c r="D405" t="s">
        <v>80</v>
      </c>
      <c r="E405">
        <v>1498</v>
      </c>
      <c r="F405" t="s">
        <v>1256</v>
      </c>
      <c r="G405" t="s">
        <v>1257</v>
      </c>
      <c r="H405" t="s">
        <v>1258</v>
      </c>
      <c r="I405" t="s">
        <v>83</v>
      </c>
      <c r="J405" t="s">
        <v>1334</v>
      </c>
      <c r="K405" t="s">
        <v>1335</v>
      </c>
      <c r="L405" t="s">
        <v>1336</v>
      </c>
      <c r="M405" t="s">
        <v>86</v>
      </c>
      <c r="N405" t="s">
        <v>1337</v>
      </c>
      <c r="O405">
        <v>379</v>
      </c>
      <c r="P405" s="7">
        <v>45635</v>
      </c>
      <c r="Q405" s="7">
        <v>46000</v>
      </c>
      <c r="R405" t="s">
        <v>1261</v>
      </c>
      <c r="S405" t="s">
        <v>1338</v>
      </c>
      <c r="T405" s="8">
        <v>1628.55</v>
      </c>
      <c r="U405" s="8">
        <v>1628.55</v>
      </c>
      <c r="V405" t="s">
        <v>1263</v>
      </c>
      <c r="W405" t="s">
        <v>1264</v>
      </c>
      <c r="X405" t="s">
        <v>1265</v>
      </c>
      <c r="Y405" t="s">
        <v>89</v>
      </c>
      <c r="Z405" t="s">
        <v>1266</v>
      </c>
      <c r="AA405" s="7" t="s">
        <v>1267</v>
      </c>
      <c r="AB405" s="6">
        <v>45756</v>
      </c>
      <c r="AC405" s="6" t="s">
        <v>1268</v>
      </c>
    </row>
    <row r="406" spans="1:29">
      <c r="A406">
        <v>2025</v>
      </c>
      <c r="B406" s="6">
        <v>45717</v>
      </c>
      <c r="C406" s="6">
        <v>45747</v>
      </c>
      <c r="D406" t="s">
        <v>80</v>
      </c>
      <c r="E406">
        <v>1713</v>
      </c>
      <c r="F406" t="s">
        <v>1256</v>
      </c>
      <c r="G406" t="s">
        <v>1257</v>
      </c>
      <c r="H406" t="s">
        <v>1258</v>
      </c>
      <c r="I406" t="s">
        <v>83</v>
      </c>
      <c r="J406" t="s">
        <v>1339</v>
      </c>
      <c r="K406" t="s">
        <v>1339</v>
      </c>
      <c r="L406" t="s">
        <v>1339</v>
      </c>
      <c r="M406" t="s">
        <v>86</v>
      </c>
      <c r="N406" t="s">
        <v>1340</v>
      </c>
      <c r="O406">
        <v>379</v>
      </c>
      <c r="P406" s="7">
        <v>45635</v>
      </c>
      <c r="Q406" s="7">
        <v>46000</v>
      </c>
      <c r="R406" t="s">
        <v>1261</v>
      </c>
      <c r="S406" t="s">
        <v>1341</v>
      </c>
      <c r="T406" s="8">
        <v>1628.55</v>
      </c>
      <c r="U406" s="8">
        <v>1628.55</v>
      </c>
      <c r="V406" t="s">
        <v>1263</v>
      </c>
      <c r="W406" t="s">
        <v>1264</v>
      </c>
      <c r="X406" t="s">
        <v>1265</v>
      </c>
      <c r="Y406" t="s">
        <v>89</v>
      </c>
      <c r="Z406" t="s">
        <v>1266</v>
      </c>
      <c r="AA406" s="7" t="s">
        <v>1267</v>
      </c>
      <c r="AB406" s="6">
        <v>45756</v>
      </c>
      <c r="AC406" s="6" t="s">
        <v>1268</v>
      </c>
    </row>
    <row r="407" spans="1:29">
      <c r="A407">
        <v>2025</v>
      </c>
      <c r="B407" s="6">
        <v>45717</v>
      </c>
      <c r="C407" s="6">
        <v>45747</v>
      </c>
      <c r="D407" t="s">
        <v>80</v>
      </c>
      <c r="E407">
        <v>364</v>
      </c>
      <c r="F407" t="s">
        <v>1256</v>
      </c>
      <c r="G407" t="s">
        <v>1257</v>
      </c>
      <c r="H407" t="s">
        <v>1258</v>
      </c>
      <c r="I407" t="s">
        <v>83</v>
      </c>
      <c r="J407" t="s">
        <v>1342</v>
      </c>
      <c r="K407" t="s">
        <v>1343</v>
      </c>
      <c r="L407" t="s">
        <v>1344</v>
      </c>
      <c r="M407" t="s">
        <v>87</v>
      </c>
      <c r="N407" t="s">
        <v>1345</v>
      </c>
      <c r="O407">
        <v>379</v>
      </c>
      <c r="P407" s="7">
        <v>45635</v>
      </c>
      <c r="Q407" s="7">
        <v>46000</v>
      </c>
      <c r="R407" t="s">
        <v>1261</v>
      </c>
      <c r="S407" t="s">
        <v>1346</v>
      </c>
      <c r="T407" s="8">
        <v>1628.55</v>
      </c>
      <c r="U407" s="8">
        <v>1628.55</v>
      </c>
      <c r="V407" t="s">
        <v>1263</v>
      </c>
      <c r="W407" t="s">
        <v>1264</v>
      </c>
      <c r="X407" t="s">
        <v>1265</v>
      </c>
      <c r="Y407" t="s">
        <v>89</v>
      </c>
      <c r="Z407" t="s">
        <v>1266</v>
      </c>
      <c r="AA407" s="7" t="s">
        <v>1267</v>
      </c>
      <c r="AB407" s="6">
        <v>45756</v>
      </c>
      <c r="AC407" s="6" t="s">
        <v>1268</v>
      </c>
    </row>
    <row r="408" spans="1:29">
      <c r="A408">
        <v>2025</v>
      </c>
      <c r="B408" s="6">
        <v>45717</v>
      </c>
      <c r="C408" s="6">
        <v>45747</v>
      </c>
      <c r="D408" t="s">
        <v>80</v>
      </c>
      <c r="E408">
        <v>1300</v>
      </c>
      <c r="F408" t="s">
        <v>1256</v>
      </c>
      <c r="G408" t="s">
        <v>1257</v>
      </c>
      <c r="H408" t="s">
        <v>1258</v>
      </c>
      <c r="I408" t="s">
        <v>83</v>
      </c>
      <c r="J408" t="s">
        <v>1347</v>
      </c>
      <c r="K408" t="s">
        <v>1348</v>
      </c>
      <c r="L408" t="s">
        <v>1349</v>
      </c>
      <c r="M408" t="s">
        <v>86</v>
      </c>
      <c r="N408" t="s">
        <v>1350</v>
      </c>
      <c r="O408">
        <v>379</v>
      </c>
      <c r="P408" s="7">
        <v>45635</v>
      </c>
      <c r="Q408" s="7">
        <v>46000</v>
      </c>
      <c r="R408" t="s">
        <v>1261</v>
      </c>
      <c r="S408" t="s">
        <v>1351</v>
      </c>
      <c r="T408" s="8">
        <v>1628.55</v>
      </c>
      <c r="U408" s="8">
        <v>1628.55</v>
      </c>
      <c r="V408" t="s">
        <v>1263</v>
      </c>
      <c r="W408" t="s">
        <v>1264</v>
      </c>
      <c r="X408" t="s">
        <v>1265</v>
      </c>
      <c r="Y408" t="s">
        <v>89</v>
      </c>
      <c r="Z408" t="s">
        <v>1266</v>
      </c>
      <c r="AA408" s="7" t="s">
        <v>1267</v>
      </c>
      <c r="AB408" s="6">
        <v>45756</v>
      </c>
      <c r="AC408" s="6" t="s">
        <v>1268</v>
      </c>
    </row>
    <row r="409" spans="1:29">
      <c r="A409">
        <v>2025</v>
      </c>
      <c r="B409" s="6">
        <v>45717</v>
      </c>
      <c r="C409" s="6">
        <v>45747</v>
      </c>
      <c r="D409" t="s">
        <v>80</v>
      </c>
      <c r="E409">
        <v>1680</v>
      </c>
      <c r="F409" t="s">
        <v>1256</v>
      </c>
      <c r="G409" t="s">
        <v>1257</v>
      </c>
      <c r="H409" t="s">
        <v>1258</v>
      </c>
      <c r="I409" t="s">
        <v>83</v>
      </c>
      <c r="J409" t="s">
        <v>1352</v>
      </c>
      <c r="K409" t="s">
        <v>1352</v>
      </c>
      <c r="L409" t="s">
        <v>1352</v>
      </c>
      <c r="M409" t="s">
        <v>86</v>
      </c>
      <c r="N409" t="s">
        <v>1353</v>
      </c>
      <c r="O409">
        <v>379</v>
      </c>
      <c r="P409" s="7">
        <v>45637</v>
      </c>
      <c r="Q409" s="7">
        <v>46002</v>
      </c>
      <c r="R409" t="s">
        <v>1261</v>
      </c>
      <c r="S409" t="s">
        <v>1354</v>
      </c>
      <c r="T409" s="8">
        <v>1628.55</v>
      </c>
      <c r="U409" s="8">
        <v>1628.55</v>
      </c>
      <c r="V409" t="s">
        <v>1263</v>
      </c>
      <c r="W409" t="s">
        <v>1264</v>
      </c>
      <c r="X409" t="s">
        <v>1265</v>
      </c>
      <c r="Y409" t="s">
        <v>89</v>
      </c>
      <c r="Z409" t="s">
        <v>1266</v>
      </c>
      <c r="AA409" s="7" t="s">
        <v>1267</v>
      </c>
      <c r="AB409" s="6">
        <v>45756</v>
      </c>
      <c r="AC409" s="6" t="s">
        <v>1268</v>
      </c>
    </row>
    <row r="410" spans="1:29">
      <c r="A410">
        <v>2025</v>
      </c>
      <c r="B410" s="6">
        <v>45717</v>
      </c>
      <c r="C410" s="6">
        <v>45747</v>
      </c>
      <c r="D410" t="s">
        <v>80</v>
      </c>
      <c r="E410">
        <v>1784</v>
      </c>
      <c r="F410" t="s">
        <v>1256</v>
      </c>
      <c r="G410" t="s">
        <v>1257</v>
      </c>
      <c r="H410" t="s">
        <v>1258</v>
      </c>
      <c r="I410" t="s">
        <v>83</v>
      </c>
      <c r="J410" t="s">
        <v>1252</v>
      </c>
      <c r="K410" t="s">
        <v>1355</v>
      </c>
      <c r="L410" t="s">
        <v>1314</v>
      </c>
      <c r="M410" t="s">
        <v>86</v>
      </c>
      <c r="N410" t="s">
        <v>1356</v>
      </c>
      <c r="O410">
        <v>379</v>
      </c>
      <c r="P410" s="7">
        <v>45637</v>
      </c>
      <c r="Q410" s="7">
        <v>46002</v>
      </c>
      <c r="R410" t="s">
        <v>1261</v>
      </c>
      <c r="S410" t="s">
        <v>1357</v>
      </c>
      <c r="T410" s="8">
        <v>1628.55</v>
      </c>
      <c r="U410" s="8">
        <v>1628.55</v>
      </c>
      <c r="V410" t="s">
        <v>1263</v>
      </c>
      <c r="W410" t="s">
        <v>1264</v>
      </c>
      <c r="X410" t="s">
        <v>1265</v>
      </c>
      <c r="Y410" t="s">
        <v>89</v>
      </c>
      <c r="Z410" t="s">
        <v>1266</v>
      </c>
      <c r="AA410" s="7" t="s">
        <v>1267</v>
      </c>
      <c r="AB410" s="6">
        <v>45756</v>
      </c>
      <c r="AC410" s="6" t="s">
        <v>1268</v>
      </c>
    </row>
    <row r="411" spans="1:29">
      <c r="A411">
        <v>2025</v>
      </c>
      <c r="B411" s="6">
        <v>45717</v>
      </c>
      <c r="C411" s="6">
        <v>45747</v>
      </c>
      <c r="D411" t="s">
        <v>80</v>
      </c>
      <c r="E411">
        <v>1366</v>
      </c>
      <c r="F411" t="s">
        <v>1256</v>
      </c>
      <c r="G411" t="s">
        <v>1257</v>
      </c>
      <c r="H411" t="s">
        <v>1258</v>
      </c>
      <c r="I411" t="s">
        <v>83</v>
      </c>
      <c r="J411" t="s">
        <v>1358</v>
      </c>
      <c r="K411" t="s">
        <v>1358</v>
      </c>
      <c r="L411" t="s">
        <v>1358</v>
      </c>
      <c r="M411" t="s">
        <v>86</v>
      </c>
      <c r="N411" t="s">
        <v>1359</v>
      </c>
      <c r="O411">
        <v>379</v>
      </c>
      <c r="P411" s="7">
        <v>45637</v>
      </c>
      <c r="Q411" s="7">
        <v>46002</v>
      </c>
      <c r="R411" t="s">
        <v>1261</v>
      </c>
      <c r="S411" t="s">
        <v>1360</v>
      </c>
      <c r="T411" s="8">
        <v>1628.55</v>
      </c>
      <c r="U411" s="8">
        <v>1628.55</v>
      </c>
      <c r="V411" t="s">
        <v>1263</v>
      </c>
      <c r="W411" t="s">
        <v>1264</v>
      </c>
      <c r="X411" t="s">
        <v>1265</v>
      </c>
      <c r="Y411" t="s">
        <v>89</v>
      </c>
      <c r="Z411" t="s">
        <v>1266</v>
      </c>
      <c r="AA411" s="7" t="s">
        <v>1267</v>
      </c>
      <c r="AB411" s="6">
        <v>45756</v>
      </c>
      <c r="AC411" s="6" t="s">
        <v>1268</v>
      </c>
    </row>
    <row r="412" spans="1:29">
      <c r="A412">
        <v>2025</v>
      </c>
      <c r="B412" s="6">
        <v>45717</v>
      </c>
      <c r="C412" s="6">
        <v>45747</v>
      </c>
      <c r="D412" t="s">
        <v>80</v>
      </c>
      <c r="E412">
        <v>1613</v>
      </c>
      <c r="F412" t="s">
        <v>1256</v>
      </c>
      <c r="G412" t="s">
        <v>1257</v>
      </c>
      <c r="H412" t="s">
        <v>1258</v>
      </c>
      <c r="I412" t="s">
        <v>83</v>
      </c>
      <c r="J412" t="s">
        <v>1361</v>
      </c>
      <c r="K412" t="s">
        <v>1362</v>
      </c>
      <c r="L412" t="s">
        <v>1363</v>
      </c>
      <c r="M412" t="s">
        <v>86</v>
      </c>
      <c r="N412" t="s">
        <v>1364</v>
      </c>
      <c r="O412">
        <v>379</v>
      </c>
      <c r="P412" s="7">
        <v>45637</v>
      </c>
      <c r="Q412" s="7">
        <v>46002</v>
      </c>
      <c r="R412" t="s">
        <v>1261</v>
      </c>
      <c r="S412" t="s">
        <v>1365</v>
      </c>
      <c r="T412" s="8">
        <v>1628.55</v>
      </c>
      <c r="U412" s="8">
        <v>1628.55</v>
      </c>
      <c r="V412" t="s">
        <v>1263</v>
      </c>
      <c r="W412" t="s">
        <v>1264</v>
      </c>
      <c r="X412" t="s">
        <v>1265</v>
      </c>
      <c r="Y412" t="s">
        <v>89</v>
      </c>
      <c r="Z412" t="s">
        <v>1266</v>
      </c>
      <c r="AA412" s="7" t="s">
        <v>1267</v>
      </c>
      <c r="AB412" s="6">
        <v>45756</v>
      </c>
      <c r="AC412" s="6" t="s">
        <v>1268</v>
      </c>
    </row>
    <row r="413" spans="1:29">
      <c r="A413">
        <v>2025</v>
      </c>
      <c r="B413" s="6">
        <v>45717</v>
      </c>
      <c r="C413" s="6">
        <v>45747</v>
      </c>
      <c r="D413" t="s">
        <v>80</v>
      </c>
      <c r="E413">
        <v>1783</v>
      </c>
      <c r="F413" t="s">
        <v>1256</v>
      </c>
      <c r="G413" t="s">
        <v>1257</v>
      </c>
      <c r="H413" t="s">
        <v>1258</v>
      </c>
      <c r="I413" t="s">
        <v>83</v>
      </c>
      <c r="J413" t="s">
        <v>1366</v>
      </c>
      <c r="K413" t="s">
        <v>1367</v>
      </c>
      <c r="L413" t="s">
        <v>1368</v>
      </c>
      <c r="M413" t="s">
        <v>86</v>
      </c>
      <c r="N413" t="s">
        <v>1369</v>
      </c>
      <c r="O413">
        <v>379</v>
      </c>
      <c r="P413" s="7">
        <v>45637</v>
      </c>
      <c r="Q413" s="7">
        <v>46002</v>
      </c>
      <c r="R413" t="s">
        <v>1261</v>
      </c>
      <c r="S413" t="s">
        <v>1370</v>
      </c>
      <c r="T413" s="8">
        <v>1628.55</v>
      </c>
      <c r="U413" s="8">
        <v>1628.55</v>
      </c>
      <c r="V413" t="s">
        <v>1263</v>
      </c>
      <c r="W413" t="s">
        <v>1264</v>
      </c>
      <c r="X413" t="s">
        <v>1265</v>
      </c>
      <c r="Y413" t="s">
        <v>89</v>
      </c>
      <c r="Z413" t="s">
        <v>1266</v>
      </c>
      <c r="AA413" s="7" t="s">
        <v>1267</v>
      </c>
      <c r="AB413" s="6">
        <v>45756</v>
      </c>
      <c r="AC413" s="6" t="s">
        <v>1268</v>
      </c>
    </row>
    <row r="414" spans="1:29">
      <c r="A414">
        <v>2025</v>
      </c>
      <c r="B414" s="6">
        <v>45717</v>
      </c>
      <c r="C414" s="6">
        <v>45747</v>
      </c>
      <c r="D414" t="s">
        <v>80</v>
      </c>
      <c r="E414">
        <v>962</v>
      </c>
      <c r="F414" t="s">
        <v>1256</v>
      </c>
      <c r="G414" t="s">
        <v>1257</v>
      </c>
      <c r="H414" t="s">
        <v>1258</v>
      </c>
      <c r="I414" t="s">
        <v>83</v>
      </c>
      <c r="J414" t="s">
        <v>1371</v>
      </c>
      <c r="K414" t="s">
        <v>1371</v>
      </c>
      <c r="L414" t="s">
        <v>1371</v>
      </c>
      <c r="M414" t="s">
        <v>86</v>
      </c>
      <c r="N414" t="s">
        <v>1372</v>
      </c>
      <c r="O414">
        <v>379</v>
      </c>
      <c r="P414" s="7">
        <v>45637</v>
      </c>
      <c r="Q414" s="7">
        <v>46002</v>
      </c>
      <c r="R414" t="s">
        <v>1261</v>
      </c>
      <c r="S414" t="s">
        <v>1373</v>
      </c>
      <c r="T414" s="8">
        <v>1628.55</v>
      </c>
      <c r="U414" s="8">
        <v>1628.55</v>
      </c>
      <c r="V414" t="s">
        <v>1263</v>
      </c>
      <c r="W414" t="s">
        <v>1264</v>
      </c>
      <c r="X414" t="s">
        <v>1265</v>
      </c>
      <c r="Y414" t="s">
        <v>89</v>
      </c>
      <c r="Z414" t="s">
        <v>1266</v>
      </c>
      <c r="AA414" s="7" t="s">
        <v>1267</v>
      </c>
      <c r="AB414" s="6">
        <v>45756</v>
      </c>
      <c r="AC414" s="6" t="s">
        <v>1268</v>
      </c>
    </row>
    <row r="415" spans="1:29">
      <c r="A415">
        <v>2025</v>
      </c>
      <c r="B415" s="6">
        <v>45717</v>
      </c>
      <c r="C415" s="6">
        <v>45747</v>
      </c>
      <c r="D415" t="s">
        <v>80</v>
      </c>
      <c r="E415">
        <v>1556</v>
      </c>
      <c r="F415" t="s">
        <v>1256</v>
      </c>
      <c r="G415" t="s">
        <v>1257</v>
      </c>
      <c r="H415" t="s">
        <v>1258</v>
      </c>
      <c r="I415" t="s">
        <v>83</v>
      </c>
      <c r="J415" t="s">
        <v>1374</v>
      </c>
      <c r="K415" t="s">
        <v>1375</v>
      </c>
      <c r="L415" t="s">
        <v>1376</v>
      </c>
      <c r="M415" t="s">
        <v>86</v>
      </c>
      <c r="N415" t="s">
        <v>1377</v>
      </c>
      <c r="O415">
        <v>379</v>
      </c>
      <c r="P415" s="7">
        <v>45637</v>
      </c>
      <c r="Q415" s="7">
        <v>46002</v>
      </c>
      <c r="R415" t="s">
        <v>1261</v>
      </c>
      <c r="S415" t="s">
        <v>1378</v>
      </c>
      <c r="T415" s="8">
        <v>1628.55</v>
      </c>
      <c r="U415" s="8">
        <v>1628.55</v>
      </c>
      <c r="V415" t="s">
        <v>1263</v>
      </c>
      <c r="W415" t="s">
        <v>1264</v>
      </c>
      <c r="X415" t="s">
        <v>1265</v>
      </c>
      <c r="Y415" t="s">
        <v>89</v>
      </c>
      <c r="Z415" t="s">
        <v>1266</v>
      </c>
      <c r="AA415" s="7" t="s">
        <v>1267</v>
      </c>
      <c r="AB415" s="6">
        <v>45756</v>
      </c>
      <c r="AC415" s="6" t="s">
        <v>1268</v>
      </c>
    </row>
    <row r="416" spans="1:29">
      <c r="A416">
        <v>2025</v>
      </c>
      <c r="B416" s="6">
        <v>45717</v>
      </c>
      <c r="C416" s="6">
        <v>45747</v>
      </c>
      <c r="D416" t="s">
        <v>80</v>
      </c>
      <c r="E416">
        <v>1555</v>
      </c>
      <c r="F416" t="s">
        <v>1256</v>
      </c>
      <c r="G416" t="s">
        <v>1257</v>
      </c>
      <c r="H416" t="s">
        <v>1258</v>
      </c>
      <c r="I416" t="s">
        <v>83</v>
      </c>
      <c r="J416" t="s">
        <v>1379</v>
      </c>
      <c r="K416" t="s">
        <v>1380</v>
      </c>
      <c r="L416" t="s">
        <v>1381</v>
      </c>
      <c r="M416" t="s">
        <v>86</v>
      </c>
      <c r="N416" t="s">
        <v>1382</v>
      </c>
      <c r="O416">
        <v>379</v>
      </c>
      <c r="P416" s="7">
        <v>45637</v>
      </c>
      <c r="Q416" s="7">
        <v>46002</v>
      </c>
      <c r="R416" t="s">
        <v>1261</v>
      </c>
      <c r="S416" t="s">
        <v>1383</v>
      </c>
      <c r="T416" s="8">
        <v>1628.55</v>
      </c>
      <c r="U416" s="8">
        <v>1628.55</v>
      </c>
      <c r="V416" t="s">
        <v>1263</v>
      </c>
      <c r="W416" t="s">
        <v>1264</v>
      </c>
      <c r="X416" t="s">
        <v>1265</v>
      </c>
      <c r="Y416" t="s">
        <v>89</v>
      </c>
      <c r="Z416" t="s">
        <v>1266</v>
      </c>
      <c r="AA416" s="7" t="s">
        <v>1267</v>
      </c>
      <c r="AB416" s="6">
        <v>45756</v>
      </c>
      <c r="AC416" s="6" t="s">
        <v>1268</v>
      </c>
    </row>
    <row r="417" spans="1:29">
      <c r="A417">
        <v>2025</v>
      </c>
      <c r="B417" s="6">
        <v>45717</v>
      </c>
      <c r="C417" s="6">
        <v>45747</v>
      </c>
      <c r="D417" t="s">
        <v>80</v>
      </c>
      <c r="E417">
        <v>1598</v>
      </c>
      <c r="F417" t="s">
        <v>1256</v>
      </c>
      <c r="G417" t="s">
        <v>1257</v>
      </c>
      <c r="H417" t="s">
        <v>1258</v>
      </c>
      <c r="I417" t="s">
        <v>83</v>
      </c>
      <c r="J417" t="s">
        <v>1384</v>
      </c>
      <c r="K417" t="s">
        <v>1384</v>
      </c>
      <c r="L417" t="s">
        <v>1384</v>
      </c>
      <c r="M417" t="s">
        <v>86</v>
      </c>
      <c r="N417" t="s">
        <v>1385</v>
      </c>
      <c r="O417">
        <v>379</v>
      </c>
      <c r="P417" s="7">
        <v>45637</v>
      </c>
      <c r="Q417" s="7">
        <v>46002</v>
      </c>
      <c r="R417" t="s">
        <v>1261</v>
      </c>
      <c r="S417" t="s">
        <v>1386</v>
      </c>
      <c r="T417" s="8">
        <v>1628.55</v>
      </c>
      <c r="U417" s="8">
        <v>1628.55</v>
      </c>
      <c r="V417" t="s">
        <v>1263</v>
      </c>
      <c r="W417" t="s">
        <v>1264</v>
      </c>
      <c r="X417" t="s">
        <v>1265</v>
      </c>
      <c r="Y417" t="s">
        <v>89</v>
      </c>
      <c r="Z417" t="s">
        <v>1266</v>
      </c>
      <c r="AA417" s="7" t="s">
        <v>1267</v>
      </c>
      <c r="AB417" s="6">
        <v>45756</v>
      </c>
      <c r="AC417" s="6" t="s">
        <v>1268</v>
      </c>
    </row>
    <row r="418" spans="1:29">
      <c r="A418">
        <v>2025</v>
      </c>
      <c r="B418" s="6">
        <v>45717</v>
      </c>
      <c r="C418" s="6">
        <v>45747</v>
      </c>
      <c r="D418" t="s">
        <v>80</v>
      </c>
      <c r="E418">
        <v>1708</v>
      </c>
      <c r="F418" t="s">
        <v>1256</v>
      </c>
      <c r="G418" t="s">
        <v>1257</v>
      </c>
      <c r="H418" t="s">
        <v>1258</v>
      </c>
      <c r="I418" t="s">
        <v>83</v>
      </c>
      <c r="J418" t="s">
        <v>1387</v>
      </c>
      <c r="K418" t="s">
        <v>1387</v>
      </c>
      <c r="L418" t="s">
        <v>1387</v>
      </c>
      <c r="M418" t="s">
        <v>86</v>
      </c>
      <c r="N418" t="s">
        <v>1388</v>
      </c>
      <c r="O418">
        <v>379</v>
      </c>
      <c r="P418" s="7">
        <v>45637</v>
      </c>
      <c r="Q418" s="7">
        <v>46002</v>
      </c>
      <c r="R418" t="s">
        <v>1261</v>
      </c>
      <c r="S418" t="s">
        <v>1389</v>
      </c>
      <c r="T418" s="8">
        <v>1628.55</v>
      </c>
      <c r="U418" s="8">
        <v>1628.55</v>
      </c>
      <c r="V418" t="s">
        <v>1263</v>
      </c>
      <c r="W418" t="s">
        <v>1264</v>
      </c>
      <c r="X418" t="s">
        <v>1265</v>
      </c>
      <c r="Y418" t="s">
        <v>89</v>
      </c>
      <c r="Z418" t="s">
        <v>1266</v>
      </c>
      <c r="AA418" s="7" t="s">
        <v>1267</v>
      </c>
      <c r="AB418" s="6">
        <v>45756</v>
      </c>
      <c r="AC418" s="6" t="s">
        <v>1268</v>
      </c>
    </row>
    <row r="419" spans="1:29">
      <c r="A419">
        <v>2025</v>
      </c>
      <c r="B419" s="6">
        <v>45717</v>
      </c>
      <c r="C419" s="6">
        <v>45747</v>
      </c>
      <c r="D419" t="s">
        <v>80</v>
      </c>
      <c r="E419">
        <v>1709</v>
      </c>
      <c r="F419" t="s">
        <v>1256</v>
      </c>
      <c r="G419" t="s">
        <v>1257</v>
      </c>
      <c r="H419" t="s">
        <v>1258</v>
      </c>
      <c r="I419" t="s">
        <v>83</v>
      </c>
      <c r="J419" t="s">
        <v>1387</v>
      </c>
      <c r="K419" t="s">
        <v>1387</v>
      </c>
      <c r="L419" t="s">
        <v>1387</v>
      </c>
      <c r="M419" t="s">
        <v>86</v>
      </c>
      <c r="N419" t="s">
        <v>1388</v>
      </c>
      <c r="O419">
        <v>379</v>
      </c>
      <c r="P419" s="7">
        <v>45637</v>
      </c>
      <c r="Q419" s="7">
        <v>46002</v>
      </c>
      <c r="R419" t="s">
        <v>1261</v>
      </c>
      <c r="S419" t="s">
        <v>1390</v>
      </c>
      <c r="T419" s="8">
        <v>1628.55</v>
      </c>
      <c r="U419" s="8">
        <v>1628.55</v>
      </c>
      <c r="V419" t="s">
        <v>1263</v>
      </c>
      <c r="W419" t="s">
        <v>1264</v>
      </c>
      <c r="X419" t="s">
        <v>1265</v>
      </c>
      <c r="Y419" t="s">
        <v>89</v>
      </c>
      <c r="Z419" t="s">
        <v>1266</v>
      </c>
      <c r="AA419" s="7" t="s">
        <v>1267</v>
      </c>
      <c r="AB419" s="6">
        <v>45756</v>
      </c>
      <c r="AC419" s="6" t="s">
        <v>1268</v>
      </c>
    </row>
    <row r="420" spans="1:29">
      <c r="A420">
        <v>2025</v>
      </c>
      <c r="B420" s="6">
        <v>45717</v>
      </c>
      <c r="C420" s="6">
        <v>45747</v>
      </c>
      <c r="D420" t="s">
        <v>80</v>
      </c>
      <c r="E420">
        <v>1710</v>
      </c>
      <c r="F420" t="s">
        <v>1256</v>
      </c>
      <c r="G420" t="s">
        <v>1257</v>
      </c>
      <c r="H420" t="s">
        <v>1258</v>
      </c>
      <c r="I420" t="s">
        <v>83</v>
      </c>
      <c r="J420" t="s">
        <v>1387</v>
      </c>
      <c r="K420" t="s">
        <v>1387</v>
      </c>
      <c r="L420" t="s">
        <v>1387</v>
      </c>
      <c r="M420" t="s">
        <v>86</v>
      </c>
      <c r="N420" t="s">
        <v>1388</v>
      </c>
      <c r="O420">
        <v>379</v>
      </c>
      <c r="P420" s="7">
        <v>45637</v>
      </c>
      <c r="Q420" s="7">
        <v>46002</v>
      </c>
      <c r="R420" t="s">
        <v>1261</v>
      </c>
      <c r="S420" t="s">
        <v>1391</v>
      </c>
      <c r="T420" s="8">
        <v>1628.55</v>
      </c>
      <c r="U420" s="8">
        <v>1628.55</v>
      </c>
      <c r="V420" t="s">
        <v>1263</v>
      </c>
      <c r="W420" t="s">
        <v>1264</v>
      </c>
      <c r="X420" t="s">
        <v>1265</v>
      </c>
      <c r="Y420" t="s">
        <v>89</v>
      </c>
      <c r="Z420" t="s">
        <v>1266</v>
      </c>
      <c r="AA420" s="7" t="s">
        <v>1267</v>
      </c>
      <c r="AB420" s="6">
        <v>45756</v>
      </c>
      <c r="AC420" s="6" t="s">
        <v>1268</v>
      </c>
    </row>
    <row r="421" spans="1:29">
      <c r="A421">
        <v>2025</v>
      </c>
      <c r="B421" s="6">
        <v>45717</v>
      </c>
      <c r="C421" s="6">
        <v>45747</v>
      </c>
      <c r="D421" t="s">
        <v>80</v>
      </c>
      <c r="E421">
        <v>1522</v>
      </c>
      <c r="F421" t="s">
        <v>1256</v>
      </c>
      <c r="G421" t="s">
        <v>1257</v>
      </c>
      <c r="H421" t="s">
        <v>1258</v>
      </c>
      <c r="I421" t="s">
        <v>83</v>
      </c>
      <c r="J421" t="s">
        <v>1392</v>
      </c>
      <c r="K421" t="s">
        <v>1392</v>
      </c>
      <c r="L421" t="s">
        <v>1392</v>
      </c>
      <c r="M421" t="s">
        <v>86</v>
      </c>
      <c r="N421" t="s">
        <v>1393</v>
      </c>
      <c r="O421">
        <v>379</v>
      </c>
      <c r="P421" s="7">
        <v>45644</v>
      </c>
      <c r="Q421" s="7">
        <v>46009</v>
      </c>
      <c r="R421" t="s">
        <v>1261</v>
      </c>
      <c r="S421" t="s">
        <v>1394</v>
      </c>
      <c r="T421" s="8">
        <v>1628.55</v>
      </c>
      <c r="U421" s="8">
        <v>1628.55</v>
      </c>
      <c r="V421" t="s">
        <v>1263</v>
      </c>
      <c r="W421" t="s">
        <v>1264</v>
      </c>
      <c r="X421" t="s">
        <v>1265</v>
      </c>
      <c r="Y421" t="s">
        <v>89</v>
      </c>
      <c r="Z421" t="s">
        <v>1266</v>
      </c>
      <c r="AA421" s="7" t="s">
        <v>1267</v>
      </c>
      <c r="AB421" s="6">
        <v>45756</v>
      </c>
      <c r="AC421" s="6" t="s">
        <v>1268</v>
      </c>
    </row>
    <row r="422" spans="1:29">
      <c r="A422">
        <v>2025</v>
      </c>
      <c r="B422" s="6">
        <v>45717</v>
      </c>
      <c r="C422" s="6">
        <v>45747</v>
      </c>
      <c r="D422" t="s">
        <v>80</v>
      </c>
      <c r="E422">
        <v>1611</v>
      </c>
      <c r="F422" t="s">
        <v>1256</v>
      </c>
      <c r="G422" t="s">
        <v>1257</v>
      </c>
      <c r="H422" t="s">
        <v>1258</v>
      </c>
      <c r="I422" t="s">
        <v>83</v>
      </c>
      <c r="J422" t="s">
        <v>1395</v>
      </c>
      <c r="K422" t="s">
        <v>1396</v>
      </c>
      <c r="L422" t="s">
        <v>1397</v>
      </c>
      <c r="M422" t="s">
        <v>87</v>
      </c>
      <c r="N422" t="s">
        <v>1398</v>
      </c>
      <c r="O422">
        <v>379</v>
      </c>
      <c r="P422" s="7">
        <v>45644</v>
      </c>
      <c r="Q422" s="7">
        <v>46009</v>
      </c>
      <c r="R422" t="s">
        <v>1261</v>
      </c>
      <c r="S422" t="s">
        <v>1399</v>
      </c>
      <c r="T422" s="8">
        <v>1628.55</v>
      </c>
      <c r="U422" s="8">
        <v>1628.55</v>
      </c>
      <c r="V422" t="s">
        <v>1263</v>
      </c>
      <c r="W422" t="s">
        <v>1264</v>
      </c>
      <c r="X422" t="s">
        <v>1265</v>
      </c>
      <c r="Y422" t="s">
        <v>89</v>
      </c>
      <c r="Z422" t="s">
        <v>1266</v>
      </c>
      <c r="AA422" s="7" t="s">
        <v>1267</v>
      </c>
      <c r="AB422" s="6">
        <v>45756</v>
      </c>
      <c r="AC422" s="6" t="s">
        <v>1268</v>
      </c>
    </row>
    <row r="423" spans="1:29">
      <c r="A423">
        <v>2025</v>
      </c>
      <c r="B423" s="6">
        <v>45717</v>
      </c>
      <c r="C423" s="6">
        <v>45747</v>
      </c>
      <c r="D423" t="s">
        <v>80</v>
      </c>
      <c r="E423">
        <v>1719</v>
      </c>
      <c r="F423" t="s">
        <v>1256</v>
      </c>
      <c r="G423" t="s">
        <v>1257</v>
      </c>
      <c r="H423" t="s">
        <v>1258</v>
      </c>
      <c r="I423" t="s">
        <v>83</v>
      </c>
      <c r="J423" t="s">
        <v>1400</v>
      </c>
      <c r="K423" t="s">
        <v>1400</v>
      </c>
      <c r="L423" t="s">
        <v>1400</v>
      </c>
      <c r="M423" t="s">
        <v>86</v>
      </c>
      <c r="N423" t="s">
        <v>1401</v>
      </c>
      <c r="O423">
        <v>379</v>
      </c>
      <c r="P423" s="7">
        <v>45644</v>
      </c>
      <c r="Q423" s="7">
        <v>46009</v>
      </c>
      <c r="R423" t="s">
        <v>1261</v>
      </c>
      <c r="S423" t="s">
        <v>1402</v>
      </c>
      <c r="T423" s="8">
        <v>1628.55</v>
      </c>
      <c r="U423" s="8">
        <v>1628.55</v>
      </c>
      <c r="V423" t="s">
        <v>1263</v>
      </c>
      <c r="W423" t="s">
        <v>1264</v>
      </c>
      <c r="X423" t="s">
        <v>1265</v>
      </c>
      <c r="Y423" t="s">
        <v>89</v>
      </c>
      <c r="Z423" t="s">
        <v>1266</v>
      </c>
      <c r="AA423" s="7" t="s">
        <v>1267</v>
      </c>
      <c r="AB423" s="6">
        <v>45756</v>
      </c>
      <c r="AC423" s="6" t="s">
        <v>1268</v>
      </c>
    </row>
    <row r="424" spans="1:29">
      <c r="A424">
        <v>2025</v>
      </c>
      <c r="B424" s="6">
        <v>45717</v>
      </c>
      <c r="C424" s="6">
        <v>45747</v>
      </c>
      <c r="D424" t="s">
        <v>80</v>
      </c>
      <c r="E424">
        <v>275</v>
      </c>
      <c r="F424" t="s">
        <v>1256</v>
      </c>
      <c r="G424" t="s">
        <v>1257</v>
      </c>
      <c r="H424" t="s">
        <v>1258</v>
      </c>
      <c r="I424" t="s">
        <v>83</v>
      </c>
      <c r="J424" t="s">
        <v>1403</v>
      </c>
      <c r="K424" t="s">
        <v>1404</v>
      </c>
      <c r="L424" t="s">
        <v>1313</v>
      </c>
      <c r="M424" t="s">
        <v>86</v>
      </c>
      <c r="N424" t="s">
        <v>1405</v>
      </c>
      <c r="O424">
        <v>379</v>
      </c>
      <c r="P424" s="7">
        <v>45644</v>
      </c>
      <c r="Q424" s="7">
        <v>46009</v>
      </c>
      <c r="R424" t="s">
        <v>1261</v>
      </c>
      <c r="S424" t="s">
        <v>1406</v>
      </c>
      <c r="T424" s="8">
        <v>1628.55</v>
      </c>
      <c r="U424" s="8">
        <v>1628.55</v>
      </c>
      <c r="V424" t="s">
        <v>1263</v>
      </c>
      <c r="W424" t="s">
        <v>1264</v>
      </c>
      <c r="X424" t="s">
        <v>1265</v>
      </c>
      <c r="Y424" t="s">
        <v>89</v>
      </c>
      <c r="Z424" t="s">
        <v>1266</v>
      </c>
      <c r="AA424" s="7" t="s">
        <v>1267</v>
      </c>
      <c r="AB424" s="6">
        <v>45756</v>
      </c>
      <c r="AC424" s="6" t="s">
        <v>1268</v>
      </c>
    </row>
    <row r="425" spans="1:29">
      <c r="A425">
        <v>2025</v>
      </c>
      <c r="B425" s="6">
        <v>45717</v>
      </c>
      <c r="C425" s="6">
        <v>45747</v>
      </c>
      <c r="D425" t="s">
        <v>80</v>
      </c>
      <c r="E425">
        <v>913</v>
      </c>
      <c r="F425" t="s">
        <v>1256</v>
      </c>
      <c r="G425" t="s">
        <v>1257</v>
      </c>
      <c r="H425" t="s">
        <v>1258</v>
      </c>
      <c r="I425" t="s">
        <v>83</v>
      </c>
      <c r="J425" t="s">
        <v>1407</v>
      </c>
      <c r="K425" t="s">
        <v>1407</v>
      </c>
      <c r="L425" t="s">
        <v>1407</v>
      </c>
      <c r="M425" t="s">
        <v>86</v>
      </c>
      <c r="N425" t="s">
        <v>1408</v>
      </c>
      <c r="O425">
        <v>379</v>
      </c>
      <c r="P425" s="7">
        <v>45644</v>
      </c>
      <c r="Q425" s="7">
        <v>46009</v>
      </c>
      <c r="R425" t="s">
        <v>1261</v>
      </c>
      <c r="S425" t="s">
        <v>1409</v>
      </c>
      <c r="T425" s="8">
        <v>1628.55</v>
      </c>
      <c r="U425" s="8">
        <v>1628.55</v>
      </c>
      <c r="V425" t="s">
        <v>1263</v>
      </c>
      <c r="W425" t="s">
        <v>1264</v>
      </c>
      <c r="X425" t="s">
        <v>1265</v>
      </c>
      <c r="Y425" t="s">
        <v>89</v>
      </c>
      <c r="Z425" t="s">
        <v>1266</v>
      </c>
      <c r="AA425" s="7" t="s">
        <v>1267</v>
      </c>
      <c r="AB425" s="6">
        <v>45756</v>
      </c>
      <c r="AC425" s="6" t="s">
        <v>1268</v>
      </c>
    </row>
    <row r="426" spans="1:29">
      <c r="A426">
        <v>2025</v>
      </c>
      <c r="B426" s="6">
        <v>45717</v>
      </c>
      <c r="C426" s="6">
        <v>45747</v>
      </c>
      <c r="D426" t="s">
        <v>80</v>
      </c>
      <c r="E426">
        <v>607</v>
      </c>
      <c r="F426" t="s">
        <v>1256</v>
      </c>
      <c r="G426" t="s">
        <v>1257</v>
      </c>
      <c r="H426" t="s">
        <v>1258</v>
      </c>
      <c r="I426" t="s">
        <v>83</v>
      </c>
      <c r="J426" t="s">
        <v>1410</v>
      </c>
      <c r="K426" t="s">
        <v>1410</v>
      </c>
      <c r="L426" t="s">
        <v>1410</v>
      </c>
      <c r="M426" t="s">
        <v>86</v>
      </c>
      <c r="N426" t="s">
        <v>1411</v>
      </c>
      <c r="O426">
        <v>379</v>
      </c>
      <c r="P426" s="7">
        <v>45644</v>
      </c>
      <c r="Q426" s="7">
        <v>46009</v>
      </c>
      <c r="R426" t="s">
        <v>1261</v>
      </c>
      <c r="S426" t="s">
        <v>1412</v>
      </c>
      <c r="T426" s="8">
        <v>1628.55</v>
      </c>
      <c r="U426" s="8">
        <v>1628.55</v>
      </c>
      <c r="V426" t="s">
        <v>1263</v>
      </c>
      <c r="W426" t="s">
        <v>1264</v>
      </c>
      <c r="X426" t="s">
        <v>1265</v>
      </c>
      <c r="Y426" t="s">
        <v>89</v>
      </c>
      <c r="Z426" t="s">
        <v>1266</v>
      </c>
      <c r="AA426" s="7" t="s">
        <v>1267</v>
      </c>
      <c r="AB426" s="6">
        <v>45756</v>
      </c>
      <c r="AC426" s="6" t="s">
        <v>1268</v>
      </c>
    </row>
    <row r="427" spans="1:29">
      <c r="A427">
        <v>2025</v>
      </c>
      <c r="B427" s="6">
        <v>45717</v>
      </c>
      <c r="C427" s="6">
        <v>45747</v>
      </c>
      <c r="D427" t="s">
        <v>80</v>
      </c>
      <c r="E427">
        <v>1805</v>
      </c>
      <c r="F427" t="s">
        <v>1256</v>
      </c>
      <c r="G427" t="s">
        <v>1257</v>
      </c>
      <c r="H427" t="s">
        <v>1258</v>
      </c>
      <c r="I427" t="s">
        <v>83</v>
      </c>
      <c r="J427" t="s">
        <v>1413</v>
      </c>
      <c r="K427" t="s">
        <v>1413</v>
      </c>
      <c r="L427" t="s">
        <v>1413</v>
      </c>
      <c r="M427" t="s">
        <v>86</v>
      </c>
      <c r="N427" t="s">
        <v>1414</v>
      </c>
      <c r="O427">
        <v>379</v>
      </c>
      <c r="P427" s="7">
        <v>45644</v>
      </c>
      <c r="Q427" s="7">
        <v>46009</v>
      </c>
      <c r="R427" t="s">
        <v>1261</v>
      </c>
      <c r="S427" t="s">
        <v>1415</v>
      </c>
      <c r="T427" s="8">
        <v>1628.55</v>
      </c>
      <c r="U427" s="8">
        <v>1628.55</v>
      </c>
      <c r="V427" t="s">
        <v>1263</v>
      </c>
      <c r="W427" t="s">
        <v>1264</v>
      </c>
      <c r="X427" t="s">
        <v>1265</v>
      </c>
      <c r="Y427" t="s">
        <v>89</v>
      </c>
      <c r="Z427" t="s">
        <v>1266</v>
      </c>
      <c r="AA427" s="7" t="s">
        <v>1267</v>
      </c>
      <c r="AB427" s="6">
        <v>45756</v>
      </c>
      <c r="AC427" s="6" t="s">
        <v>1268</v>
      </c>
    </row>
    <row r="428" spans="1:29">
      <c r="A428">
        <v>2025</v>
      </c>
      <c r="B428" s="6">
        <v>45717</v>
      </c>
      <c r="C428" s="6">
        <v>45747</v>
      </c>
      <c r="D428" t="s">
        <v>80</v>
      </c>
      <c r="E428">
        <v>1487</v>
      </c>
      <c r="F428" t="s">
        <v>1256</v>
      </c>
      <c r="G428" t="s">
        <v>1257</v>
      </c>
      <c r="H428" t="s">
        <v>1258</v>
      </c>
      <c r="I428" t="s">
        <v>83</v>
      </c>
      <c r="J428" t="s">
        <v>1416</v>
      </c>
      <c r="K428" t="s">
        <v>1416</v>
      </c>
      <c r="L428" t="s">
        <v>1416</v>
      </c>
      <c r="M428" t="s">
        <v>86</v>
      </c>
      <c r="N428" t="s">
        <v>1417</v>
      </c>
      <c r="O428">
        <v>379</v>
      </c>
      <c r="P428" s="7">
        <v>45644</v>
      </c>
      <c r="Q428" s="7">
        <v>46009</v>
      </c>
      <c r="R428" t="s">
        <v>1261</v>
      </c>
      <c r="S428" t="s">
        <v>1418</v>
      </c>
      <c r="T428" s="8">
        <v>1628.55</v>
      </c>
      <c r="U428" s="8">
        <v>1628.55</v>
      </c>
      <c r="V428" t="s">
        <v>1263</v>
      </c>
      <c r="W428" t="s">
        <v>1264</v>
      </c>
      <c r="X428" t="s">
        <v>1265</v>
      </c>
      <c r="Y428" t="s">
        <v>89</v>
      </c>
      <c r="Z428" t="s">
        <v>1266</v>
      </c>
      <c r="AA428" s="7" t="s">
        <v>1267</v>
      </c>
      <c r="AB428" s="6">
        <v>45756</v>
      </c>
      <c r="AC428" s="6" t="s">
        <v>1268</v>
      </c>
    </row>
    <row r="429" spans="1:29">
      <c r="A429">
        <v>2025</v>
      </c>
      <c r="B429" s="6">
        <v>45717</v>
      </c>
      <c r="C429" s="6">
        <v>45747</v>
      </c>
      <c r="D429" t="s">
        <v>80</v>
      </c>
      <c r="E429">
        <v>1513</v>
      </c>
      <c r="F429" t="s">
        <v>1256</v>
      </c>
      <c r="G429" t="s">
        <v>1257</v>
      </c>
      <c r="H429" t="s">
        <v>1258</v>
      </c>
      <c r="I429" t="s">
        <v>83</v>
      </c>
      <c r="J429" t="s">
        <v>1419</v>
      </c>
      <c r="K429" t="s">
        <v>1355</v>
      </c>
      <c r="L429" t="s">
        <v>1420</v>
      </c>
      <c r="M429" t="s">
        <v>86</v>
      </c>
      <c r="N429" t="s">
        <v>1421</v>
      </c>
      <c r="O429">
        <v>379</v>
      </c>
      <c r="P429" s="7">
        <v>45644</v>
      </c>
      <c r="Q429" s="7">
        <v>46009</v>
      </c>
      <c r="R429" t="s">
        <v>1261</v>
      </c>
      <c r="S429" t="s">
        <v>1422</v>
      </c>
      <c r="T429" s="8">
        <v>1628.55</v>
      </c>
      <c r="U429" s="8">
        <v>1628.55</v>
      </c>
      <c r="V429" t="s">
        <v>1263</v>
      </c>
      <c r="W429" t="s">
        <v>1264</v>
      </c>
      <c r="X429" t="s">
        <v>1265</v>
      </c>
      <c r="Y429" t="s">
        <v>89</v>
      </c>
      <c r="Z429" t="s">
        <v>1266</v>
      </c>
      <c r="AA429" s="7" t="s">
        <v>1267</v>
      </c>
      <c r="AB429" s="6">
        <v>45756</v>
      </c>
      <c r="AC429" s="6" t="s">
        <v>1268</v>
      </c>
    </row>
    <row r="430" spans="1:29">
      <c r="A430">
        <v>2025</v>
      </c>
      <c r="B430" s="6">
        <v>45717</v>
      </c>
      <c r="C430" s="6">
        <v>45747</v>
      </c>
      <c r="D430" t="s">
        <v>80</v>
      </c>
      <c r="E430">
        <v>1369</v>
      </c>
      <c r="F430" t="s">
        <v>1256</v>
      </c>
      <c r="G430" t="s">
        <v>1257</v>
      </c>
      <c r="H430" t="s">
        <v>1258</v>
      </c>
      <c r="I430" t="s">
        <v>83</v>
      </c>
      <c r="J430" t="s">
        <v>1423</v>
      </c>
      <c r="K430" t="s">
        <v>1423</v>
      </c>
      <c r="L430" t="s">
        <v>1423</v>
      </c>
      <c r="M430" t="s">
        <v>86</v>
      </c>
      <c r="N430" t="s">
        <v>1424</v>
      </c>
      <c r="O430">
        <v>379</v>
      </c>
      <c r="P430" s="7">
        <v>45644</v>
      </c>
      <c r="Q430" s="7">
        <v>46009</v>
      </c>
      <c r="R430" t="s">
        <v>1261</v>
      </c>
      <c r="S430" t="s">
        <v>1425</v>
      </c>
      <c r="T430" s="8">
        <v>1628.55</v>
      </c>
      <c r="U430" s="8">
        <v>1628.55</v>
      </c>
      <c r="V430" t="s">
        <v>1263</v>
      </c>
      <c r="W430" t="s">
        <v>1264</v>
      </c>
      <c r="X430" t="s">
        <v>1265</v>
      </c>
      <c r="Y430" t="s">
        <v>89</v>
      </c>
      <c r="Z430" t="s">
        <v>1266</v>
      </c>
      <c r="AA430" s="7" t="s">
        <v>1267</v>
      </c>
      <c r="AB430" s="6">
        <v>45756</v>
      </c>
      <c r="AC430" s="6" t="s">
        <v>1268</v>
      </c>
    </row>
    <row r="431" spans="1:29">
      <c r="A431">
        <v>2025</v>
      </c>
      <c r="B431" s="6">
        <v>45717</v>
      </c>
      <c r="C431" s="6">
        <v>45747</v>
      </c>
      <c r="D431" t="s">
        <v>80</v>
      </c>
      <c r="E431">
        <v>1521</v>
      </c>
      <c r="F431" t="s">
        <v>1256</v>
      </c>
      <c r="G431" t="s">
        <v>1257</v>
      </c>
      <c r="H431" t="s">
        <v>1258</v>
      </c>
      <c r="I431" t="s">
        <v>83</v>
      </c>
      <c r="J431" t="s">
        <v>1426</v>
      </c>
      <c r="K431" t="s">
        <v>1426</v>
      </c>
      <c r="L431" t="s">
        <v>1426</v>
      </c>
      <c r="M431" t="s">
        <v>86</v>
      </c>
      <c r="N431" t="s">
        <v>1427</v>
      </c>
      <c r="O431">
        <v>379</v>
      </c>
      <c r="P431" s="7">
        <v>45644</v>
      </c>
      <c r="Q431" s="7">
        <v>46009</v>
      </c>
      <c r="R431" t="s">
        <v>1261</v>
      </c>
      <c r="S431" t="s">
        <v>1428</v>
      </c>
      <c r="T431" s="8">
        <v>1628.55</v>
      </c>
      <c r="U431" s="8">
        <v>1628.55</v>
      </c>
      <c r="V431" t="s">
        <v>1263</v>
      </c>
      <c r="W431" t="s">
        <v>1264</v>
      </c>
      <c r="X431" t="s">
        <v>1265</v>
      </c>
      <c r="Y431" t="s">
        <v>89</v>
      </c>
      <c r="Z431" t="s">
        <v>1266</v>
      </c>
      <c r="AA431" s="7" t="s">
        <v>1267</v>
      </c>
      <c r="AB431" s="6">
        <v>45756</v>
      </c>
      <c r="AC431" s="6" t="s">
        <v>1268</v>
      </c>
    </row>
    <row r="432" spans="1:29">
      <c r="A432">
        <v>2025</v>
      </c>
      <c r="B432" s="6">
        <v>45717</v>
      </c>
      <c r="C432" s="6">
        <v>45747</v>
      </c>
      <c r="D432" t="s">
        <v>80</v>
      </c>
      <c r="E432">
        <v>1290</v>
      </c>
      <c r="F432" t="s">
        <v>1256</v>
      </c>
      <c r="G432" t="s">
        <v>1257</v>
      </c>
      <c r="H432" t="s">
        <v>1258</v>
      </c>
      <c r="I432" t="s">
        <v>83</v>
      </c>
      <c r="J432" t="s">
        <v>1429</v>
      </c>
      <c r="K432" t="s">
        <v>1430</v>
      </c>
      <c r="L432" t="s">
        <v>1431</v>
      </c>
      <c r="M432" t="s">
        <v>87</v>
      </c>
      <c r="N432" t="s">
        <v>1432</v>
      </c>
      <c r="O432">
        <v>379</v>
      </c>
      <c r="P432" s="7">
        <v>45646</v>
      </c>
      <c r="Q432" s="7">
        <v>46011</v>
      </c>
      <c r="R432" t="s">
        <v>1261</v>
      </c>
      <c r="S432" t="s">
        <v>1433</v>
      </c>
      <c r="T432" s="8">
        <v>651.41999999999996</v>
      </c>
      <c r="U432" s="8">
        <v>651.41999999999996</v>
      </c>
      <c r="V432" t="s">
        <v>1263</v>
      </c>
      <c r="W432" t="s">
        <v>1264</v>
      </c>
      <c r="X432" t="s">
        <v>1265</v>
      </c>
      <c r="Y432" t="s">
        <v>89</v>
      </c>
      <c r="Z432" t="s">
        <v>1266</v>
      </c>
      <c r="AA432" s="7" t="s">
        <v>1267</v>
      </c>
      <c r="AB432" s="6">
        <v>45756</v>
      </c>
      <c r="AC432" s="6" t="s">
        <v>1268</v>
      </c>
    </row>
    <row r="433" spans="1:29">
      <c r="A433">
        <v>2025</v>
      </c>
      <c r="B433" s="6">
        <v>45717</v>
      </c>
      <c r="C433" s="6">
        <v>45747</v>
      </c>
      <c r="D433" t="s">
        <v>80</v>
      </c>
      <c r="E433">
        <v>1419</v>
      </c>
      <c r="F433" t="s">
        <v>1256</v>
      </c>
      <c r="G433" t="s">
        <v>1257</v>
      </c>
      <c r="H433" t="s">
        <v>1258</v>
      </c>
      <c r="I433" t="s">
        <v>83</v>
      </c>
      <c r="J433" t="s">
        <v>1434</v>
      </c>
      <c r="K433" t="s">
        <v>1434</v>
      </c>
      <c r="L433" t="s">
        <v>1434</v>
      </c>
      <c r="M433" t="s">
        <v>86</v>
      </c>
      <c r="N433" t="s">
        <v>1435</v>
      </c>
      <c r="O433">
        <v>379</v>
      </c>
      <c r="P433" s="7">
        <v>45646</v>
      </c>
      <c r="Q433" s="7">
        <v>46011</v>
      </c>
      <c r="R433" t="s">
        <v>1261</v>
      </c>
      <c r="S433" t="s">
        <v>1436</v>
      </c>
      <c r="T433" s="8">
        <v>1628.55</v>
      </c>
      <c r="U433" s="8">
        <v>1628.55</v>
      </c>
      <c r="V433" t="s">
        <v>1263</v>
      </c>
      <c r="W433" t="s">
        <v>1264</v>
      </c>
      <c r="X433" t="s">
        <v>1265</v>
      </c>
      <c r="Y433" t="s">
        <v>89</v>
      </c>
      <c r="Z433" t="s">
        <v>1266</v>
      </c>
      <c r="AA433" s="7" t="s">
        <v>1267</v>
      </c>
      <c r="AB433" s="6">
        <v>45756</v>
      </c>
      <c r="AC433" s="6" t="s">
        <v>1268</v>
      </c>
    </row>
    <row r="434" spans="1:29">
      <c r="A434">
        <v>2025</v>
      </c>
      <c r="B434" s="6">
        <v>45717</v>
      </c>
      <c r="C434" s="6">
        <v>45747</v>
      </c>
      <c r="D434" t="s">
        <v>80</v>
      </c>
      <c r="E434">
        <v>1608</v>
      </c>
      <c r="F434" t="s">
        <v>1256</v>
      </c>
      <c r="G434" t="s">
        <v>1257</v>
      </c>
      <c r="H434" t="s">
        <v>1258</v>
      </c>
      <c r="I434" t="s">
        <v>83</v>
      </c>
      <c r="J434" t="s">
        <v>1437</v>
      </c>
      <c r="K434" t="s">
        <v>1438</v>
      </c>
      <c r="M434" t="s">
        <v>87</v>
      </c>
      <c r="N434" t="s">
        <v>1439</v>
      </c>
      <c r="O434">
        <v>379</v>
      </c>
      <c r="P434" s="7">
        <v>45646</v>
      </c>
      <c r="Q434" s="7">
        <v>46011</v>
      </c>
      <c r="R434" t="s">
        <v>1261</v>
      </c>
      <c r="S434" t="s">
        <v>1440</v>
      </c>
      <c r="T434" s="8">
        <v>1628.55</v>
      </c>
      <c r="U434" s="8">
        <v>1628.55</v>
      </c>
      <c r="V434" t="s">
        <v>1263</v>
      </c>
      <c r="W434" t="s">
        <v>1264</v>
      </c>
      <c r="X434" t="s">
        <v>1265</v>
      </c>
      <c r="Y434" t="s">
        <v>89</v>
      </c>
      <c r="Z434" t="s">
        <v>1266</v>
      </c>
      <c r="AA434" s="7" t="s">
        <v>1267</v>
      </c>
      <c r="AB434" s="6">
        <v>45756</v>
      </c>
      <c r="AC434" s="6" t="s">
        <v>1268</v>
      </c>
    </row>
    <row r="435" spans="1:29">
      <c r="A435">
        <v>2025</v>
      </c>
      <c r="B435" s="6">
        <v>45717</v>
      </c>
      <c r="C435" s="6">
        <v>45747</v>
      </c>
      <c r="D435" t="s">
        <v>80</v>
      </c>
      <c r="E435">
        <v>1685</v>
      </c>
      <c r="F435" t="s">
        <v>1256</v>
      </c>
      <c r="G435" t="s">
        <v>1257</v>
      </c>
      <c r="H435" t="s">
        <v>1258</v>
      </c>
      <c r="I435" t="s">
        <v>83</v>
      </c>
      <c r="J435" t="s">
        <v>1441</v>
      </c>
      <c r="K435" t="s">
        <v>1442</v>
      </c>
      <c r="L435" t="s">
        <v>1443</v>
      </c>
      <c r="M435" t="s">
        <v>86</v>
      </c>
      <c r="N435" t="s">
        <v>1444</v>
      </c>
      <c r="O435">
        <v>379</v>
      </c>
      <c r="P435" s="7">
        <v>45646</v>
      </c>
      <c r="Q435" s="7">
        <v>46011</v>
      </c>
      <c r="R435" t="s">
        <v>1261</v>
      </c>
      <c r="S435" t="s">
        <v>1445</v>
      </c>
      <c r="T435" s="8">
        <v>1628.55</v>
      </c>
      <c r="U435" s="8">
        <v>1628.55</v>
      </c>
      <c r="V435" t="s">
        <v>1263</v>
      </c>
      <c r="W435" t="s">
        <v>1264</v>
      </c>
      <c r="X435" t="s">
        <v>1265</v>
      </c>
      <c r="Y435" t="s">
        <v>89</v>
      </c>
      <c r="Z435" t="s">
        <v>1266</v>
      </c>
      <c r="AA435" s="7" t="s">
        <v>1267</v>
      </c>
      <c r="AB435" s="6">
        <v>45756</v>
      </c>
      <c r="AC435" s="6" t="s">
        <v>1268</v>
      </c>
    </row>
    <row r="436" spans="1:29">
      <c r="A436">
        <v>2025</v>
      </c>
      <c r="B436" s="6">
        <v>45717</v>
      </c>
      <c r="C436" s="6">
        <v>45747</v>
      </c>
      <c r="D436" t="s">
        <v>80</v>
      </c>
      <c r="E436">
        <v>764</v>
      </c>
      <c r="F436" t="s">
        <v>1256</v>
      </c>
      <c r="G436" t="s">
        <v>1257</v>
      </c>
      <c r="H436" t="s">
        <v>1258</v>
      </c>
      <c r="I436" t="s">
        <v>83</v>
      </c>
      <c r="J436" t="s">
        <v>1446</v>
      </c>
      <c r="K436" t="s">
        <v>1446</v>
      </c>
      <c r="L436" t="s">
        <v>1446</v>
      </c>
      <c r="M436" t="s">
        <v>86</v>
      </c>
      <c r="N436" t="s">
        <v>1447</v>
      </c>
      <c r="O436">
        <v>379</v>
      </c>
      <c r="P436" s="7">
        <v>45646</v>
      </c>
      <c r="Q436" s="7">
        <v>46011</v>
      </c>
      <c r="R436" t="s">
        <v>1261</v>
      </c>
      <c r="S436" t="s">
        <v>1448</v>
      </c>
      <c r="T436" s="8">
        <v>1628.55</v>
      </c>
      <c r="U436" s="8">
        <v>1628.55</v>
      </c>
      <c r="V436" t="s">
        <v>1263</v>
      </c>
      <c r="W436" t="s">
        <v>1264</v>
      </c>
      <c r="X436" t="s">
        <v>1265</v>
      </c>
      <c r="Y436" t="s">
        <v>89</v>
      </c>
      <c r="Z436" t="s">
        <v>1266</v>
      </c>
      <c r="AA436" s="7" t="s">
        <v>1267</v>
      </c>
      <c r="AB436" s="6">
        <v>45756</v>
      </c>
      <c r="AC436" s="6" t="s">
        <v>1268</v>
      </c>
    </row>
    <row r="437" spans="1:29">
      <c r="A437">
        <v>2025</v>
      </c>
      <c r="B437" s="6">
        <v>45717</v>
      </c>
      <c r="C437" s="6">
        <v>45747</v>
      </c>
      <c r="D437" t="s">
        <v>80</v>
      </c>
      <c r="E437">
        <v>836</v>
      </c>
      <c r="F437" t="s">
        <v>1256</v>
      </c>
      <c r="G437" t="s">
        <v>1257</v>
      </c>
      <c r="H437" t="s">
        <v>1258</v>
      </c>
      <c r="I437" t="s">
        <v>83</v>
      </c>
      <c r="J437" t="s">
        <v>1449</v>
      </c>
      <c r="K437" t="s">
        <v>1450</v>
      </c>
      <c r="L437" t="s">
        <v>1451</v>
      </c>
      <c r="M437" t="s">
        <v>86</v>
      </c>
      <c r="N437" t="s">
        <v>1452</v>
      </c>
      <c r="O437">
        <v>379</v>
      </c>
      <c r="P437" s="7">
        <v>45646</v>
      </c>
      <c r="Q437" s="7">
        <v>46011</v>
      </c>
      <c r="R437" t="s">
        <v>1261</v>
      </c>
      <c r="S437" t="s">
        <v>1453</v>
      </c>
      <c r="T437" s="8">
        <v>1628.55</v>
      </c>
      <c r="U437" s="8">
        <v>1628.55</v>
      </c>
      <c r="V437" t="s">
        <v>1263</v>
      </c>
      <c r="W437" t="s">
        <v>1264</v>
      </c>
      <c r="X437" t="s">
        <v>1265</v>
      </c>
      <c r="Y437" t="s">
        <v>89</v>
      </c>
      <c r="Z437" t="s">
        <v>1266</v>
      </c>
      <c r="AA437" s="7" t="s">
        <v>1267</v>
      </c>
      <c r="AB437" s="6">
        <v>45756</v>
      </c>
      <c r="AC437" s="6" t="s">
        <v>1268</v>
      </c>
    </row>
    <row r="438" spans="1:29">
      <c r="A438">
        <v>2025</v>
      </c>
      <c r="B438" s="6">
        <v>45717</v>
      </c>
      <c r="C438" s="6">
        <v>45747</v>
      </c>
      <c r="D438" t="s">
        <v>80</v>
      </c>
      <c r="E438">
        <v>1525</v>
      </c>
      <c r="F438" t="s">
        <v>1256</v>
      </c>
      <c r="G438" t="s">
        <v>1257</v>
      </c>
      <c r="H438" t="s">
        <v>1258</v>
      </c>
      <c r="I438" t="s">
        <v>83</v>
      </c>
      <c r="J438" t="s">
        <v>1454</v>
      </c>
      <c r="K438" t="s">
        <v>1455</v>
      </c>
      <c r="L438" t="s">
        <v>1456</v>
      </c>
      <c r="M438" t="s">
        <v>86</v>
      </c>
      <c r="N438" t="s">
        <v>1457</v>
      </c>
      <c r="O438">
        <v>379</v>
      </c>
      <c r="P438" s="7">
        <v>45646</v>
      </c>
      <c r="Q438" s="7">
        <v>46011</v>
      </c>
      <c r="R438" t="s">
        <v>1261</v>
      </c>
      <c r="S438" t="s">
        <v>1458</v>
      </c>
      <c r="T438" s="8">
        <v>1628.55</v>
      </c>
      <c r="U438" s="8">
        <v>1628.55</v>
      </c>
      <c r="V438" t="s">
        <v>1263</v>
      </c>
      <c r="W438" t="s">
        <v>1264</v>
      </c>
      <c r="X438" t="s">
        <v>1265</v>
      </c>
      <c r="Y438" t="s">
        <v>89</v>
      </c>
      <c r="Z438" t="s">
        <v>1266</v>
      </c>
      <c r="AA438" s="7" t="s">
        <v>1267</v>
      </c>
      <c r="AB438" s="6">
        <v>45756</v>
      </c>
      <c r="AC438" s="6" t="s">
        <v>1268</v>
      </c>
    </row>
    <row r="439" spans="1:29">
      <c r="A439">
        <v>2025</v>
      </c>
      <c r="B439" s="6">
        <v>45717</v>
      </c>
      <c r="C439" s="6">
        <v>45747</v>
      </c>
      <c r="D439" t="s">
        <v>80</v>
      </c>
      <c r="E439">
        <v>1551</v>
      </c>
      <c r="F439" t="s">
        <v>1256</v>
      </c>
      <c r="G439" t="s">
        <v>1257</v>
      </c>
      <c r="H439" t="s">
        <v>1258</v>
      </c>
      <c r="I439" t="s">
        <v>83</v>
      </c>
      <c r="J439" t="s">
        <v>1459</v>
      </c>
      <c r="K439" t="s">
        <v>1459</v>
      </c>
      <c r="L439" t="s">
        <v>1459</v>
      </c>
      <c r="M439" t="s">
        <v>86</v>
      </c>
      <c r="N439" t="s">
        <v>1460</v>
      </c>
      <c r="O439">
        <v>379</v>
      </c>
      <c r="P439" s="7">
        <v>45646</v>
      </c>
      <c r="Q439" s="7">
        <v>46011</v>
      </c>
      <c r="R439" t="s">
        <v>1261</v>
      </c>
      <c r="S439" t="s">
        <v>1461</v>
      </c>
      <c r="T439" s="8">
        <v>1628.55</v>
      </c>
      <c r="U439" s="8">
        <v>1628.55</v>
      </c>
      <c r="V439" t="s">
        <v>1263</v>
      </c>
      <c r="W439" t="s">
        <v>1264</v>
      </c>
      <c r="X439" t="s">
        <v>1265</v>
      </c>
      <c r="Y439" t="s">
        <v>89</v>
      </c>
      <c r="Z439" t="s">
        <v>1266</v>
      </c>
      <c r="AA439" s="7" t="s">
        <v>1267</v>
      </c>
      <c r="AB439" s="6">
        <v>45756</v>
      </c>
      <c r="AC439" s="6" t="s">
        <v>1268</v>
      </c>
    </row>
    <row r="440" spans="1:29">
      <c r="A440">
        <v>2025</v>
      </c>
      <c r="B440" s="6">
        <v>45717</v>
      </c>
      <c r="C440" s="6">
        <v>45747</v>
      </c>
      <c r="D440" t="s">
        <v>80</v>
      </c>
      <c r="E440">
        <v>1550</v>
      </c>
      <c r="F440" t="s">
        <v>1256</v>
      </c>
      <c r="G440" t="s">
        <v>1257</v>
      </c>
      <c r="H440" t="s">
        <v>1258</v>
      </c>
      <c r="I440" t="s">
        <v>83</v>
      </c>
      <c r="J440" t="s">
        <v>1459</v>
      </c>
      <c r="K440" t="s">
        <v>1459</v>
      </c>
      <c r="L440" t="s">
        <v>1459</v>
      </c>
      <c r="M440" t="s">
        <v>86</v>
      </c>
      <c r="N440" t="s">
        <v>1460</v>
      </c>
      <c r="O440">
        <v>379</v>
      </c>
      <c r="P440" s="7">
        <v>45646</v>
      </c>
      <c r="Q440" s="7">
        <v>46011</v>
      </c>
      <c r="R440" t="s">
        <v>1261</v>
      </c>
      <c r="S440" t="s">
        <v>1462</v>
      </c>
      <c r="T440" s="8">
        <v>1628.55</v>
      </c>
      <c r="U440" s="8">
        <v>1628.55</v>
      </c>
      <c r="V440" t="s">
        <v>1263</v>
      </c>
      <c r="W440" t="s">
        <v>1264</v>
      </c>
      <c r="X440" t="s">
        <v>1265</v>
      </c>
      <c r="Y440" t="s">
        <v>89</v>
      </c>
      <c r="Z440" t="s">
        <v>1266</v>
      </c>
      <c r="AA440" s="7" t="s">
        <v>1267</v>
      </c>
      <c r="AB440" s="6">
        <v>45756</v>
      </c>
      <c r="AC440" s="6" t="s">
        <v>1268</v>
      </c>
    </row>
    <row r="441" spans="1:29">
      <c r="A441">
        <v>2025</v>
      </c>
      <c r="B441" s="6">
        <v>45717</v>
      </c>
      <c r="C441" s="6">
        <v>45747</v>
      </c>
      <c r="D441" t="s">
        <v>80</v>
      </c>
      <c r="E441">
        <v>1712</v>
      </c>
      <c r="F441" t="s">
        <v>1256</v>
      </c>
      <c r="G441" t="s">
        <v>1257</v>
      </c>
      <c r="H441" t="s">
        <v>1258</v>
      </c>
      <c r="I441" t="s">
        <v>83</v>
      </c>
      <c r="J441" t="s">
        <v>1463</v>
      </c>
      <c r="K441" t="s">
        <v>1464</v>
      </c>
      <c r="L441" t="s">
        <v>1465</v>
      </c>
      <c r="M441" t="s">
        <v>87</v>
      </c>
      <c r="N441" t="s">
        <v>1466</v>
      </c>
      <c r="O441">
        <v>379</v>
      </c>
      <c r="P441" s="7">
        <v>45646</v>
      </c>
      <c r="Q441" s="7">
        <v>46011</v>
      </c>
      <c r="R441" t="s">
        <v>1261</v>
      </c>
      <c r="S441" t="s">
        <v>1467</v>
      </c>
      <c r="T441" s="8">
        <v>1628.55</v>
      </c>
      <c r="U441" s="8">
        <v>1628.55</v>
      </c>
      <c r="V441" t="s">
        <v>1263</v>
      </c>
      <c r="W441" t="s">
        <v>1264</v>
      </c>
      <c r="X441" t="s">
        <v>1265</v>
      </c>
      <c r="Y441" t="s">
        <v>89</v>
      </c>
      <c r="Z441" t="s">
        <v>1266</v>
      </c>
      <c r="AA441" s="7" t="s">
        <v>1267</v>
      </c>
      <c r="AB441" s="6">
        <v>45756</v>
      </c>
      <c r="AC441" s="6" t="s">
        <v>1268</v>
      </c>
    </row>
    <row r="442" spans="1:29">
      <c r="A442">
        <v>2025</v>
      </c>
      <c r="B442" s="6">
        <v>45717</v>
      </c>
      <c r="C442" s="6">
        <v>45747</v>
      </c>
      <c r="D442" t="s">
        <v>78</v>
      </c>
      <c r="E442" t="s">
        <v>1468</v>
      </c>
      <c r="F442" t="s">
        <v>1469</v>
      </c>
      <c r="G442" t="s">
        <v>1470</v>
      </c>
      <c r="H442" t="s">
        <v>1258</v>
      </c>
      <c r="I442" t="s">
        <v>83</v>
      </c>
      <c r="J442" t="s">
        <v>1471</v>
      </c>
      <c r="K442" t="s">
        <v>1471</v>
      </c>
      <c r="L442" t="s">
        <v>1471</v>
      </c>
      <c r="M442" t="s">
        <v>86</v>
      </c>
      <c r="N442" t="s">
        <v>1471</v>
      </c>
      <c r="O442">
        <v>379</v>
      </c>
      <c r="P442" s="7">
        <v>45658</v>
      </c>
      <c r="Q442" s="7">
        <v>46022</v>
      </c>
      <c r="R442" t="s">
        <v>1472</v>
      </c>
      <c r="S442" t="s">
        <v>1473</v>
      </c>
      <c r="T442" s="8">
        <v>0</v>
      </c>
      <c r="U442" s="8">
        <v>0</v>
      </c>
      <c r="V442" t="s">
        <v>1263</v>
      </c>
      <c r="W442" t="s">
        <v>1264</v>
      </c>
      <c r="X442" t="s">
        <v>1265</v>
      </c>
      <c r="Y442" t="s">
        <v>89</v>
      </c>
      <c r="Z442" t="s">
        <v>1266</v>
      </c>
      <c r="AA442" s="7" t="s">
        <v>1267</v>
      </c>
      <c r="AB442" s="6">
        <v>45756</v>
      </c>
      <c r="AC442" s="6" t="s">
        <v>1268</v>
      </c>
    </row>
    <row r="443" spans="1:29">
      <c r="A443">
        <v>2025</v>
      </c>
      <c r="B443" s="6">
        <v>45717</v>
      </c>
      <c r="C443" s="6">
        <v>45747</v>
      </c>
      <c r="D443" t="s">
        <v>78</v>
      </c>
      <c r="E443" t="s">
        <v>1474</v>
      </c>
      <c r="F443" t="s">
        <v>1469</v>
      </c>
      <c r="G443" t="s">
        <v>1470</v>
      </c>
      <c r="H443" t="s">
        <v>1258</v>
      </c>
      <c r="I443" t="s">
        <v>83</v>
      </c>
      <c r="J443" t="s">
        <v>1475</v>
      </c>
      <c r="K443" t="s">
        <v>1475</v>
      </c>
      <c r="L443" t="s">
        <v>1475</v>
      </c>
      <c r="M443" t="s">
        <v>87</v>
      </c>
      <c r="N443" t="s">
        <v>1475</v>
      </c>
      <c r="O443">
        <v>379</v>
      </c>
      <c r="P443" s="7">
        <v>45658</v>
      </c>
      <c r="Q443" s="7">
        <v>46022</v>
      </c>
      <c r="R443" t="s">
        <v>1472</v>
      </c>
      <c r="S443" t="s">
        <v>1476</v>
      </c>
      <c r="T443" s="8">
        <v>0</v>
      </c>
      <c r="U443" s="8">
        <v>0</v>
      </c>
      <c r="V443" t="s">
        <v>1263</v>
      </c>
      <c r="W443" t="s">
        <v>1264</v>
      </c>
      <c r="X443" t="s">
        <v>1265</v>
      </c>
      <c r="Y443" t="s">
        <v>89</v>
      </c>
      <c r="Z443" t="s">
        <v>1266</v>
      </c>
      <c r="AA443" s="7" t="s">
        <v>1267</v>
      </c>
      <c r="AB443" s="6">
        <v>45756</v>
      </c>
      <c r="AC443" s="6" t="s">
        <v>1268</v>
      </c>
    </row>
    <row r="444" spans="1:29">
      <c r="A444">
        <v>2025</v>
      </c>
      <c r="B444" s="6">
        <v>45717</v>
      </c>
      <c r="C444" s="6">
        <v>45747</v>
      </c>
      <c r="D444" t="s">
        <v>78</v>
      </c>
      <c r="E444" t="s">
        <v>1477</v>
      </c>
      <c r="F444" t="s">
        <v>1469</v>
      </c>
      <c r="G444" t="s">
        <v>1470</v>
      </c>
      <c r="H444" t="s">
        <v>1258</v>
      </c>
      <c r="I444" t="s">
        <v>83</v>
      </c>
      <c r="J444" t="s">
        <v>1478</v>
      </c>
      <c r="K444" t="s">
        <v>1478</v>
      </c>
      <c r="L444" t="s">
        <v>1478</v>
      </c>
      <c r="M444" t="s">
        <v>87</v>
      </c>
      <c r="N444" t="s">
        <v>1478</v>
      </c>
      <c r="O444">
        <v>379</v>
      </c>
      <c r="P444" s="7">
        <v>45658</v>
      </c>
      <c r="Q444" s="7">
        <v>46022</v>
      </c>
      <c r="R444" t="s">
        <v>1472</v>
      </c>
      <c r="S444" t="s">
        <v>1479</v>
      </c>
      <c r="T444" s="8">
        <v>0</v>
      </c>
      <c r="U444" s="8">
        <v>0</v>
      </c>
      <c r="V444" t="s">
        <v>1263</v>
      </c>
      <c r="W444" t="s">
        <v>1264</v>
      </c>
      <c r="X444" t="s">
        <v>1265</v>
      </c>
      <c r="Y444" t="s">
        <v>89</v>
      </c>
      <c r="Z444" t="s">
        <v>1266</v>
      </c>
      <c r="AA444" s="7" t="s">
        <v>1267</v>
      </c>
      <c r="AB444" s="6">
        <v>45756</v>
      </c>
      <c r="AC444" s="6" t="s">
        <v>1268</v>
      </c>
    </row>
    <row r="445" spans="1:29">
      <c r="A445">
        <v>2025</v>
      </c>
      <c r="B445" s="6">
        <v>45717</v>
      </c>
      <c r="C445" s="6">
        <v>45747</v>
      </c>
      <c r="D445" t="s">
        <v>78</v>
      </c>
      <c r="E445" t="s">
        <v>1480</v>
      </c>
      <c r="F445" t="s">
        <v>1469</v>
      </c>
      <c r="G445" t="s">
        <v>1470</v>
      </c>
      <c r="H445" t="s">
        <v>1258</v>
      </c>
      <c r="I445" t="s">
        <v>83</v>
      </c>
      <c r="J445" t="s">
        <v>1481</v>
      </c>
      <c r="K445" t="s">
        <v>1481</v>
      </c>
      <c r="L445" t="s">
        <v>1481</v>
      </c>
      <c r="M445" t="s">
        <v>86</v>
      </c>
      <c r="N445" t="s">
        <v>1481</v>
      </c>
      <c r="O445">
        <v>379</v>
      </c>
      <c r="P445" s="7">
        <v>45658</v>
      </c>
      <c r="Q445" s="7">
        <v>46022</v>
      </c>
      <c r="R445" t="s">
        <v>1472</v>
      </c>
      <c r="S445" t="s">
        <v>1482</v>
      </c>
      <c r="T445" s="8">
        <v>0</v>
      </c>
      <c r="U445" s="8">
        <v>0</v>
      </c>
      <c r="V445" t="s">
        <v>1263</v>
      </c>
      <c r="W445" t="s">
        <v>1264</v>
      </c>
      <c r="X445" t="s">
        <v>1265</v>
      </c>
      <c r="Y445" t="s">
        <v>89</v>
      </c>
      <c r="Z445" t="s">
        <v>1266</v>
      </c>
      <c r="AA445" s="7" t="s">
        <v>1267</v>
      </c>
      <c r="AB445" s="6">
        <v>45756</v>
      </c>
      <c r="AC445" s="6" t="s">
        <v>1268</v>
      </c>
    </row>
    <row r="446" spans="1:29">
      <c r="A446">
        <v>2025</v>
      </c>
      <c r="B446" s="6">
        <v>45717</v>
      </c>
      <c r="C446" s="6">
        <v>45747</v>
      </c>
      <c r="D446" t="s">
        <v>78</v>
      </c>
      <c r="E446" t="s">
        <v>1483</v>
      </c>
      <c r="F446" t="s">
        <v>1469</v>
      </c>
      <c r="G446" t="s">
        <v>1470</v>
      </c>
      <c r="H446" t="s">
        <v>1258</v>
      </c>
      <c r="I446" t="s">
        <v>83</v>
      </c>
      <c r="J446" t="s">
        <v>1484</v>
      </c>
      <c r="K446" t="s">
        <v>1484</v>
      </c>
      <c r="L446" t="s">
        <v>1484</v>
      </c>
      <c r="M446" t="s">
        <v>87</v>
      </c>
      <c r="N446" t="s">
        <v>1484</v>
      </c>
      <c r="O446">
        <v>379</v>
      </c>
      <c r="P446" s="7">
        <v>45658</v>
      </c>
      <c r="Q446" s="7">
        <v>46022</v>
      </c>
      <c r="R446" t="s">
        <v>1472</v>
      </c>
      <c r="S446" t="s">
        <v>1485</v>
      </c>
      <c r="T446" s="8">
        <v>0</v>
      </c>
      <c r="U446" s="8">
        <v>0</v>
      </c>
      <c r="V446" t="s">
        <v>1263</v>
      </c>
      <c r="W446" t="s">
        <v>1264</v>
      </c>
      <c r="X446" t="s">
        <v>1265</v>
      </c>
      <c r="Y446" t="s">
        <v>89</v>
      </c>
      <c r="Z446" t="s">
        <v>1266</v>
      </c>
      <c r="AA446" s="7" t="s">
        <v>1267</v>
      </c>
      <c r="AB446" s="6">
        <v>45756</v>
      </c>
      <c r="AC446" s="6" t="s">
        <v>1268</v>
      </c>
    </row>
    <row r="447" spans="1:29">
      <c r="A447">
        <v>2025</v>
      </c>
      <c r="B447" s="6">
        <v>45717</v>
      </c>
      <c r="C447" s="6">
        <v>45747</v>
      </c>
      <c r="D447" t="s">
        <v>78</v>
      </c>
      <c r="E447" t="s">
        <v>1486</v>
      </c>
      <c r="F447" t="s">
        <v>1469</v>
      </c>
      <c r="G447" t="s">
        <v>1470</v>
      </c>
      <c r="H447" t="s">
        <v>1258</v>
      </c>
      <c r="I447" t="s">
        <v>83</v>
      </c>
      <c r="J447" t="s">
        <v>1487</v>
      </c>
      <c r="K447" t="s">
        <v>1487</v>
      </c>
      <c r="L447" t="s">
        <v>1487</v>
      </c>
      <c r="M447" t="s">
        <v>86</v>
      </c>
      <c r="N447" t="s">
        <v>1487</v>
      </c>
      <c r="O447">
        <v>379</v>
      </c>
      <c r="P447" s="7">
        <v>45658</v>
      </c>
      <c r="Q447" s="7">
        <v>46022</v>
      </c>
      <c r="R447" t="s">
        <v>1472</v>
      </c>
      <c r="S447" t="s">
        <v>1488</v>
      </c>
      <c r="T447" s="8">
        <v>0</v>
      </c>
      <c r="U447" s="8">
        <v>0</v>
      </c>
      <c r="V447" t="s">
        <v>1263</v>
      </c>
      <c r="W447" t="s">
        <v>1264</v>
      </c>
      <c r="X447" t="s">
        <v>1265</v>
      </c>
      <c r="Y447" t="s">
        <v>89</v>
      </c>
      <c r="Z447" t="s">
        <v>1266</v>
      </c>
      <c r="AA447" s="7" t="s">
        <v>1267</v>
      </c>
      <c r="AB447" s="6">
        <v>45756</v>
      </c>
      <c r="AC447" s="6" t="s">
        <v>1268</v>
      </c>
    </row>
    <row r="448" spans="1:29">
      <c r="A448">
        <v>2025</v>
      </c>
      <c r="B448" s="6">
        <v>45717</v>
      </c>
      <c r="C448" s="6">
        <v>45747</v>
      </c>
      <c r="D448" t="s">
        <v>78</v>
      </c>
      <c r="E448" t="s">
        <v>1489</v>
      </c>
      <c r="F448" t="s">
        <v>1469</v>
      </c>
      <c r="G448" t="s">
        <v>1470</v>
      </c>
      <c r="H448" t="s">
        <v>1258</v>
      </c>
      <c r="I448" t="s">
        <v>83</v>
      </c>
      <c r="J448" t="s">
        <v>1490</v>
      </c>
      <c r="K448" t="s">
        <v>1490</v>
      </c>
      <c r="L448" t="s">
        <v>1490</v>
      </c>
      <c r="M448" t="s">
        <v>86</v>
      </c>
      <c r="N448" t="s">
        <v>1490</v>
      </c>
      <c r="O448">
        <v>379</v>
      </c>
      <c r="P448" s="7">
        <v>45658</v>
      </c>
      <c r="Q448" s="7">
        <v>46022</v>
      </c>
      <c r="R448" t="s">
        <v>1472</v>
      </c>
      <c r="S448" t="s">
        <v>1491</v>
      </c>
      <c r="T448" s="8">
        <v>0</v>
      </c>
      <c r="U448" s="8">
        <v>0</v>
      </c>
      <c r="V448" t="s">
        <v>1263</v>
      </c>
      <c r="W448" t="s">
        <v>1264</v>
      </c>
      <c r="X448" t="s">
        <v>1265</v>
      </c>
      <c r="Y448" t="s">
        <v>89</v>
      </c>
      <c r="Z448" t="s">
        <v>1266</v>
      </c>
      <c r="AA448" s="7" t="s">
        <v>1267</v>
      </c>
      <c r="AB448" s="6">
        <v>45756</v>
      </c>
      <c r="AC448" s="6" t="s">
        <v>1268</v>
      </c>
    </row>
    <row r="449" spans="1:29">
      <c r="A449">
        <v>2025</v>
      </c>
      <c r="B449" s="6">
        <v>45717</v>
      </c>
      <c r="C449" s="6">
        <v>45747</v>
      </c>
      <c r="D449" t="s">
        <v>78</v>
      </c>
      <c r="E449" t="s">
        <v>1492</v>
      </c>
      <c r="F449" t="s">
        <v>1469</v>
      </c>
      <c r="G449" t="s">
        <v>1470</v>
      </c>
      <c r="H449" t="s">
        <v>1258</v>
      </c>
      <c r="I449" t="s">
        <v>83</v>
      </c>
      <c r="J449" t="s">
        <v>1493</v>
      </c>
      <c r="K449" t="s">
        <v>1493</v>
      </c>
      <c r="L449" t="s">
        <v>1493</v>
      </c>
      <c r="M449" t="s">
        <v>87</v>
      </c>
      <c r="N449" t="s">
        <v>1493</v>
      </c>
      <c r="O449">
        <v>379</v>
      </c>
      <c r="P449" s="7">
        <v>45658</v>
      </c>
      <c r="Q449" s="7">
        <v>46022</v>
      </c>
      <c r="R449" t="s">
        <v>1472</v>
      </c>
      <c r="S449" t="s">
        <v>1494</v>
      </c>
      <c r="T449" s="8">
        <v>0</v>
      </c>
      <c r="U449" s="8">
        <v>0</v>
      </c>
      <c r="V449" t="s">
        <v>1263</v>
      </c>
      <c r="W449" t="s">
        <v>1264</v>
      </c>
      <c r="X449" t="s">
        <v>1265</v>
      </c>
      <c r="Y449" t="s">
        <v>89</v>
      </c>
      <c r="Z449" t="s">
        <v>1266</v>
      </c>
      <c r="AA449" s="7" t="s">
        <v>1267</v>
      </c>
      <c r="AB449" s="6">
        <v>45756</v>
      </c>
      <c r="AC449" s="6" t="s">
        <v>1268</v>
      </c>
    </row>
    <row r="450" spans="1:29">
      <c r="A450">
        <v>2025</v>
      </c>
      <c r="B450" s="6">
        <v>45717</v>
      </c>
      <c r="C450" s="6">
        <v>45747</v>
      </c>
      <c r="D450" t="s">
        <v>78</v>
      </c>
      <c r="E450" t="s">
        <v>1495</v>
      </c>
      <c r="F450" t="s">
        <v>1469</v>
      </c>
      <c r="G450" t="s">
        <v>1470</v>
      </c>
      <c r="H450" t="s">
        <v>1258</v>
      </c>
      <c r="I450" t="s">
        <v>83</v>
      </c>
      <c r="J450" t="s">
        <v>1496</v>
      </c>
      <c r="K450" t="s">
        <v>1496</v>
      </c>
      <c r="L450" t="s">
        <v>1496</v>
      </c>
      <c r="M450" t="s">
        <v>86</v>
      </c>
      <c r="N450" t="s">
        <v>1496</v>
      </c>
      <c r="O450">
        <v>379</v>
      </c>
      <c r="P450" s="7">
        <v>45658</v>
      </c>
      <c r="Q450" s="7">
        <v>46022</v>
      </c>
      <c r="R450" t="s">
        <v>1472</v>
      </c>
      <c r="S450" t="s">
        <v>1497</v>
      </c>
      <c r="T450" s="8">
        <v>0</v>
      </c>
      <c r="U450" s="8">
        <v>0</v>
      </c>
      <c r="V450" t="s">
        <v>1263</v>
      </c>
      <c r="W450" t="s">
        <v>1264</v>
      </c>
      <c r="X450" t="s">
        <v>1265</v>
      </c>
      <c r="Y450" t="s">
        <v>89</v>
      </c>
      <c r="Z450" t="s">
        <v>1266</v>
      </c>
      <c r="AA450" s="7" t="s">
        <v>1267</v>
      </c>
      <c r="AB450" s="6">
        <v>45756</v>
      </c>
      <c r="AC450" s="6" t="s">
        <v>1268</v>
      </c>
    </row>
    <row r="451" spans="1:29">
      <c r="A451">
        <v>2025</v>
      </c>
      <c r="B451" s="6">
        <v>45717</v>
      </c>
      <c r="C451" s="6">
        <v>45747</v>
      </c>
      <c r="D451" t="s">
        <v>78</v>
      </c>
      <c r="E451" t="s">
        <v>1498</v>
      </c>
      <c r="F451" t="s">
        <v>1469</v>
      </c>
      <c r="G451" t="s">
        <v>1470</v>
      </c>
      <c r="H451" t="s">
        <v>1258</v>
      </c>
      <c r="I451" t="s">
        <v>83</v>
      </c>
      <c r="J451" t="s">
        <v>1499</v>
      </c>
      <c r="K451" t="s">
        <v>1499</v>
      </c>
      <c r="L451" t="s">
        <v>1499</v>
      </c>
      <c r="M451" t="s">
        <v>86</v>
      </c>
      <c r="N451" t="s">
        <v>1499</v>
      </c>
      <c r="O451">
        <v>379</v>
      </c>
      <c r="P451" s="7">
        <v>45658</v>
      </c>
      <c r="Q451" s="7">
        <v>46022</v>
      </c>
      <c r="R451" t="s">
        <v>1472</v>
      </c>
      <c r="S451" t="s">
        <v>1500</v>
      </c>
      <c r="T451" s="8">
        <v>0</v>
      </c>
      <c r="U451" s="8">
        <v>0</v>
      </c>
      <c r="V451" t="s">
        <v>1263</v>
      </c>
      <c r="W451" t="s">
        <v>1264</v>
      </c>
      <c r="X451" t="s">
        <v>1265</v>
      </c>
      <c r="Y451" t="s">
        <v>89</v>
      </c>
      <c r="Z451" t="s">
        <v>1266</v>
      </c>
      <c r="AA451" s="7" t="s">
        <v>1267</v>
      </c>
      <c r="AB451" s="6">
        <v>45756</v>
      </c>
      <c r="AC451" s="6" t="s">
        <v>1268</v>
      </c>
    </row>
    <row r="452" spans="1:29">
      <c r="A452">
        <v>2025</v>
      </c>
      <c r="B452" s="6">
        <v>45717</v>
      </c>
      <c r="C452" s="6">
        <v>45747</v>
      </c>
      <c r="D452" t="s">
        <v>78</v>
      </c>
      <c r="E452" t="s">
        <v>1501</v>
      </c>
      <c r="F452" t="s">
        <v>1469</v>
      </c>
      <c r="G452" t="s">
        <v>1470</v>
      </c>
      <c r="H452" t="s">
        <v>1258</v>
      </c>
      <c r="I452" t="s">
        <v>83</v>
      </c>
      <c r="J452" t="s">
        <v>1502</v>
      </c>
      <c r="K452" t="s">
        <v>1502</v>
      </c>
      <c r="L452" t="s">
        <v>1502</v>
      </c>
      <c r="M452" t="s">
        <v>86</v>
      </c>
      <c r="N452" t="s">
        <v>1502</v>
      </c>
      <c r="O452">
        <v>379</v>
      </c>
      <c r="P452" s="7">
        <v>45658</v>
      </c>
      <c r="Q452" s="7">
        <v>46022</v>
      </c>
      <c r="R452" t="s">
        <v>1472</v>
      </c>
      <c r="S452" t="s">
        <v>1503</v>
      </c>
      <c r="T452" s="8">
        <v>0</v>
      </c>
      <c r="U452" s="8">
        <v>0</v>
      </c>
      <c r="V452" t="s">
        <v>1263</v>
      </c>
      <c r="W452" t="s">
        <v>1264</v>
      </c>
      <c r="X452" t="s">
        <v>1265</v>
      </c>
      <c r="Y452" t="s">
        <v>89</v>
      </c>
      <c r="Z452" t="s">
        <v>1266</v>
      </c>
      <c r="AA452" s="7" t="s">
        <v>1267</v>
      </c>
      <c r="AB452" s="6">
        <v>45756</v>
      </c>
      <c r="AC452" s="6" t="s">
        <v>1268</v>
      </c>
    </row>
    <row r="453" spans="1:29">
      <c r="A453">
        <v>2025</v>
      </c>
      <c r="B453" s="6">
        <v>45717</v>
      </c>
      <c r="C453" s="6">
        <v>45747</v>
      </c>
      <c r="D453" t="s">
        <v>78</v>
      </c>
      <c r="E453" t="s">
        <v>1504</v>
      </c>
      <c r="F453" t="s">
        <v>1469</v>
      </c>
      <c r="G453" t="s">
        <v>1470</v>
      </c>
      <c r="H453" t="s">
        <v>1258</v>
      </c>
      <c r="I453" t="s">
        <v>83</v>
      </c>
      <c r="J453" t="s">
        <v>1505</v>
      </c>
      <c r="K453" t="s">
        <v>1505</v>
      </c>
      <c r="L453" t="s">
        <v>1505</v>
      </c>
      <c r="M453" t="s">
        <v>86</v>
      </c>
      <c r="N453" t="s">
        <v>1505</v>
      </c>
      <c r="O453">
        <v>379</v>
      </c>
      <c r="P453" s="7">
        <v>45658</v>
      </c>
      <c r="Q453" s="7">
        <v>46022</v>
      </c>
      <c r="R453" t="s">
        <v>1472</v>
      </c>
      <c r="S453" t="s">
        <v>1506</v>
      </c>
      <c r="T453" s="8">
        <v>0</v>
      </c>
      <c r="U453" s="8">
        <v>0</v>
      </c>
      <c r="V453" t="s">
        <v>1263</v>
      </c>
      <c r="W453" t="s">
        <v>1264</v>
      </c>
      <c r="X453" t="s">
        <v>1265</v>
      </c>
      <c r="Y453" t="s">
        <v>89</v>
      </c>
      <c r="Z453" t="s">
        <v>1266</v>
      </c>
      <c r="AA453" s="7" t="s">
        <v>1267</v>
      </c>
      <c r="AB453" s="6">
        <v>45756</v>
      </c>
      <c r="AC453" s="6" t="s">
        <v>1268</v>
      </c>
    </row>
    <row r="454" spans="1:29">
      <c r="A454">
        <v>2025</v>
      </c>
      <c r="B454" s="6">
        <v>45717</v>
      </c>
      <c r="C454" s="6">
        <v>45747</v>
      </c>
      <c r="D454" t="s">
        <v>78</v>
      </c>
      <c r="E454" t="s">
        <v>1507</v>
      </c>
      <c r="F454" t="s">
        <v>1469</v>
      </c>
      <c r="G454" t="s">
        <v>1470</v>
      </c>
      <c r="H454" t="s">
        <v>1258</v>
      </c>
      <c r="I454" t="s">
        <v>83</v>
      </c>
      <c r="J454" t="s">
        <v>1508</v>
      </c>
      <c r="K454" t="s">
        <v>1508</v>
      </c>
      <c r="L454" t="s">
        <v>1508</v>
      </c>
      <c r="M454" t="s">
        <v>86</v>
      </c>
      <c r="N454" t="s">
        <v>1508</v>
      </c>
      <c r="O454">
        <v>379</v>
      </c>
      <c r="P454" s="7">
        <v>45658</v>
      </c>
      <c r="Q454" s="7">
        <v>46022</v>
      </c>
      <c r="R454" t="s">
        <v>1472</v>
      </c>
      <c r="S454" t="s">
        <v>1509</v>
      </c>
      <c r="T454" s="8">
        <v>0</v>
      </c>
      <c r="U454" s="8">
        <v>0</v>
      </c>
      <c r="V454" t="s">
        <v>1263</v>
      </c>
      <c r="W454" t="s">
        <v>1264</v>
      </c>
      <c r="X454" t="s">
        <v>1265</v>
      </c>
      <c r="Y454" t="s">
        <v>89</v>
      </c>
      <c r="Z454" t="s">
        <v>1266</v>
      </c>
      <c r="AA454" s="7" t="s">
        <v>1267</v>
      </c>
      <c r="AB454" s="6">
        <v>45756</v>
      </c>
      <c r="AC454" s="6" t="s">
        <v>1268</v>
      </c>
    </row>
    <row r="455" spans="1:29">
      <c r="A455">
        <v>2025</v>
      </c>
      <c r="B455" s="6">
        <v>45717</v>
      </c>
      <c r="C455" s="6">
        <v>45747</v>
      </c>
      <c r="D455" t="s">
        <v>78</v>
      </c>
      <c r="E455" t="s">
        <v>1510</v>
      </c>
      <c r="F455" t="s">
        <v>1469</v>
      </c>
      <c r="G455" t="s">
        <v>1470</v>
      </c>
      <c r="H455" t="s">
        <v>1258</v>
      </c>
      <c r="I455" t="s">
        <v>83</v>
      </c>
      <c r="J455" t="s">
        <v>1511</v>
      </c>
      <c r="K455" t="s">
        <v>1511</v>
      </c>
      <c r="L455" t="s">
        <v>1511</v>
      </c>
      <c r="M455" t="s">
        <v>86</v>
      </c>
      <c r="N455" t="s">
        <v>1511</v>
      </c>
      <c r="O455">
        <v>379</v>
      </c>
      <c r="P455" s="7">
        <v>45658</v>
      </c>
      <c r="Q455" s="7">
        <v>46022</v>
      </c>
      <c r="R455" t="s">
        <v>1472</v>
      </c>
      <c r="S455" t="s">
        <v>1512</v>
      </c>
      <c r="T455" s="8">
        <v>0</v>
      </c>
      <c r="U455" s="8">
        <v>0</v>
      </c>
      <c r="V455" t="s">
        <v>1263</v>
      </c>
      <c r="W455" t="s">
        <v>1264</v>
      </c>
      <c r="X455" t="s">
        <v>1265</v>
      </c>
      <c r="Y455" t="s">
        <v>89</v>
      </c>
      <c r="Z455" t="s">
        <v>1266</v>
      </c>
      <c r="AA455" s="7" t="s">
        <v>1267</v>
      </c>
      <c r="AB455" s="6">
        <v>45756</v>
      </c>
      <c r="AC455" s="6" t="s">
        <v>1268</v>
      </c>
    </row>
    <row r="456" spans="1:29">
      <c r="A456">
        <v>2025</v>
      </c>
      <c r="B456" s="6">
        <v>45717</v>
      </c>
      <c r="C456" s="6">
        <v>45747</v>
      </c>
      <c r="D456" t="s">
        <v>78</v>
      </c>
      <c r="E456" t="s">
        <v>1513</v>
      </c>
      <c r="F456" t="s">
        <v>1469</v>
      </c>
      <c r="G456" t="s">
        <v>1470</v>
      </c>
      <c r="H456" t="s">
        <v>1258</v>
      </c>
      <c r="I456" t="s">
        <v>83</v>
      </c>
      <c r="J456" t="s">
        <v>1514</v>
      </c>
      <c r="K456" t="s">
        <v>1514</v>
      </c>
      <c r="L456" t="s">
        <v>1514</v>
      </c>
      <c r="M456" t="s">
        <v>86</v>
      </c>
      <c r="N456" t="s">
        <v>1514</v>
      </c>
      <c r="O456">
        <v>379</v>
      </c>
      <c r="P456" s="7">
        <v>45658</v>
      </c>
      <c r="Q456" s="7">
        <v>46022</v>
      </c>
      <c r="R456" t="s">
        <v>1472</v>
      </c>
      <c r="S456" t="s">
        <v>1515</v>
      </c>
      <c r="T456" s="8">
        <v>0</v>
      </c>
      <c r="U456" s="8">
        <v>0</v>
      </c>
      <c r="V456" t="s">
        <v>1263</v>
      </c>
      <c r="W456" t="s">
        <v>1264</v>
      </c>
      <c r="X456" t="s">
        <v>1265</v>
      </c>
      <c r="Y456" t="s">
        <v>89</v>
      </c>
      <c r="Z456" t="s">
        <v>1266</v>
      </c>
      <c r="AA456" s="7" t="s">
        <v>1267</v>
      </c>
      <c r="AB456" s="6">
        <v>45756</v>
      </c>
      <c r="AC456" s="6" t="s">
        <v>1268</v>
      </c>
    </row>
    <row r="457" spans="1:29">
      <c r="A457">
        <v>2025</v>
      </c>
      <c r="B457" s="6">
        <v>45717</v>
      </c>
      <c r="C457" s="6">
        <v>45747</v>
      </c>
      <c r="D457" t="s">
        <v>78</v>
      </c>
      <c r="E457" t="s">
        <v>1516</v>
      </c>
      <c r="F457" t="s">
        <v>1469</v>
      </c>
      <c r="G457" t="s">
        <v>1470</v>
      </c>
      <c r="H457" t="s">
        <v>1258</v>
      </c>
      <c r="I457" t="s">
        <v>83</v>
      </c>
      <c r="J457" t="s">
        <v>1517</v>
      </c>
      <c r="K457" t="s">
        <v>1517</v>
      </c>
      <c r="L457" t="s">
        <v>1517</v>
      </c>
      <c r="M457" t="s">
        <v>86</v>
      </c>
      <c r="N457" t="s">
        <v>1517</v>
      </c>
      <c r="O457">
        <v>379</v>
      </c>
      <c r="P457" s="7">
        <v>45658</v>
      </c>
      <c r="Q457" s="7">
        <v>46022</v>
      </c>
      <c r="R457" t="s">
        <v>1472</v>
      </c>
      <c r="S457" t="s">
        <v>1518</v>
      </c>
      <c r="T457" s="8">
        <v>0</v>
      </c>
      <c r="U457" s="8">
        <v>0</v>
      </c>
      <c r="V457" t="s">
        <v>1263</v>
      </c>
      <c r="W457" t="s">
        <v>1264</v>
      </c>
      <c r="X457" t="s">
        <v>1265</v>
      </c>
      <c r="Y457" t="s">
        <v>89</v>
      </c>
      <c r="Z457" t="s">
        <v>1266</v>
      </c>
      <c r="AA457" s="7" t="s">
        <v>1267</v>
      </c>
      <c r="AB457" s="6">
        <v>45756</v>
      </c>
      <c r="AC457" s="6" t="s">
        <v>1268</v>
      </c>
    </row>
    <row r="458" spans="1:29">
      <c r="A458">
        <v>2025</v>
      </c>
      <c r="B458" s="6">
        <v>45717</v>
      </c>
      <c r="C458" s="6">
        <v>45747</v>
      </c>
      <c r="D458" t="s">
        <v>78</v>
      </c>
      <c r="E458" t="s">
        <v>1519</v>
      </c>
      <c r="F458" t="s">
        <v>1469</v>
      </c>
      <c r="G458" t="s">
        <v>1470</v>
      </c>
      <c r="H458" t="s">
        <v>1258</v>
      </c>
      <c r="I458" t="s">
        <v>83</v>
      </c>
      <c r="J458" t="s">
        <v>1520</v>
      </c>
      <c r="K458" t="s">
        <v>1520</v>
      </c>
      <c r="L458" t="s">
        <v>1520</v>
      </c>
      <c r="M458" t="s">
        <v>86</v>
      </c>
      <c r="N458" t="s">
        <v>1520</v>
      </c>
      <c r="O458">
        <v>379</v>
      </c>
      <c r="P458" s="7">
        <v>45658</v>
      </c>
      <c r="Q458" s="7">
        <v>46022</v>
      </c>
      <c r="R458" t="s">
        <v>1472</v>
      </c>
      <c r="S458" t="s">
        <v>1521</v>
      </c>
      <c r="T458" s="8">
        <v>0</v>
      </c>
      <c r="U458" s="8">
        <v>0</v>
      </c>
      <c r="V458" t="s">
        <v>1263</v>
      </c>
      <c r="W458" t="s">
        <v>1264</v>
      </c>
      <c r="X458" t="s">
        <v>1265</v>
      </c>
      <c r="Y458" t="s">
        <v>89</v>
      </c>
      <c r="Z458" t="s">
        <v>1266</v>
      </c>
      <c r="AA458" s="7" t="s">
        <v>1267</v>
      </c>
      <c r="AB458" s="6">
        <v>45756</v>
      </c>
      <c r="AC458" s="6" t="s">
        <v>1268</v>
      </c>
    </row>
    <row r="459" spans="1:29">
      <c r="A459">
        <v>2025</v>
      </c>
      <c r="B459" s="6">
        <v>45717</v>
      </c>
      <c r="C459" s="6">
        <v>45747</v>
      </c>
      <c r="D459" t="s">
        <v>78</v>
      </c>
      <c r="E459" t="s">
        <v>1522</v>
      </c>
      <c r="F459" t="s">
        <v>1469</v>
      </c>
      <c r="G459" t="s">
        <v>1470</v>
      </c>
      <c r="H459" t="s">
        <v>1258</v>
      </c>
      <c r="I459" t="s">
        <v>83</v>
      </c>
      <c r="J459" t="s">
        <v>1523</v>
      </c>
      <c r="K459" t="s">
        <v>1523</v>
      </c>
      <c r="L459" t="s">
        <v>1523</v>
      </c>
      <c r="M459" t="s">
        <v>87</v>
      </c>
      <c r="N459" t="s">
        <v>1523</v>
      </c>
      <c r="O459">
        <v>379</v>
      </c>
      <c r="P459" s="7">
        <v>45658</v>
      </c>
      <c r="Q459" s="7">
        <v>46022</v>
      </c>
      <c r="R459" t="s">
        <v>1472</v>
      </c>
      <c r="S459" t="s">
        <v>1524</v>
      </c>
      <c r="T459" s="8">
        <v>0</v>
      </c>
      <c r="U459" s="8">
        <v>0</v>
      </c>
      <c r="V459" t="s">
        <v>1263</v>
      </c>
      <c r="W459" t="s">
        <v>1264</v>
      </c>
      <c r="X459" t="s">
        <v>1265</v>
      </c>
      <c r="Y459" t="s">
        <v>89</v>
      </c>
      <c r="Z459" t="s">
        <v>1266</v>
      </c>
      <c r="AA459" s="7" t="s">
        <v>1267</v>
      </c>
      <c r="AB459" s="6">
        <v>45756</v>
      </c>
      <c r="AC459" s="6" t="s">
        <v>1268</v>
      </c>
    </row>
    <row r="460" spans="1:29">
      <c r="A460">
        <v>2025</v>
      </c>
      <c r="B460" s="6">
        <v>45717</v>
      </c>
      <c r="C460" s="6">
        <v>45747</v>
      </c>
      <c r="D460" t="s">
        <v>78</v>
      </c>
      <c r="E460" t="s">
        <v>1525</v>
      </c>
      <c r="F460" t="s">
        <v>1469</v>
      </c>
      <c r="G460" t="s">
        <v>1470</v>
      </c>
      <c r="H460" t="s">
        <v>1258</v>
      </c>
      <c r="I460" t="s">
        <v>83</v>
      </c>
      <c r="J460" t="s">
        <v>1526</v>
      </c>
      <c r="K460" t="s">
        <v>1526</v>
      </c>
      <c r="L460" t="s">
        <v>1526</v>
      </c>
      <c r="M460" t="s">
        <v>86</v>
      </c>
      <c r="N460" t="s">
        <v>1526</v>
      </c>
      <c r="O460">
        <v>379</v>
      </c>
      <c r="P460" s="7">
        <v>45658</v>
      </c>
      <c r="Q460" s="7">
        <v>46022</v>
      </c>
      <c r="R460" t="s">
        <v>1472</v>
      </c>
      <c r="S460" t="s">
        <v>1527</v>
      </c>
      <c r="T460" s="8">
        <v>0</v>
      </c>
      <c r="U460" s="8">
        <v>0</v>
      </c>
      <c r="V460" t="s">
        <v>1263</v>
      </c>
      <c r="W460" t="s">
        <v>1264</v>
      </c>
      <c r="X460" t="s">
        <v>1265</v>
      </c>
      <c r="Y460" t="s">
        <v>89</v>
      </c>
      <c r="Z460" t="s">
        <v>1266</v>
      </c>
      <c r="AA460" s="7" t="s">
        <v>1267</v>
      </c>
      <c r="AB460" s="6">
        <v>45756</v>
      </c>
      <c r="AC460" s="6" t="s">
        <v>1268</v>
      </c>
    </row>
    <row r="461" spans="1:29">
      <c r="A461">
        <v>2025</v>
      </c>
      <c r="B461" s="6">
        <v>45717</v>
      </c>
      <c r="C461" s="6">
        <v>45747</v>
      </c>
      <c r="D461" t="s">
        <v>78</v>
      </c>
      <c r="E461" t="s">
        <v>1528</v>
      </c>
      <c r="F461" t="s">
        <v>1469</v>
      </c>
      <c r="G461" t="s">
        <v>1470</v>
      </c>
      <c r="H461" t="s">
        <v>1258</v>
      </c>
      <c r="I461" t="s">
        <v>83</v>
      </c>
      <c r="J461" t="s">
        <v>1529</v>
      </c>
      <c r="K461" t="s">
        <v>1529</v>
      </c>
      <c r="L461" t="s">
        <v>1529</v>
      </c>
      <c r="M461" t="s">
        <v>86</v>
      </c>
      <c r="N461" t="s">
        <v>1529</v>
      </c>
      <c r="O461">
        <v>379</v>
      </c>
      <c r="P461" s="7">
        <v>45658</v>
      </c>
      <c r="Q461" s="7">
        <v>46022</v>
      </c>
      <c r="R461" t="s">
        <v>1472</v>
      </c>
      <c r="S461" t="s">
        <v>1530</v>
      </c>
      <c r="T461" s="8">
        <v>0</v>
      </c>
      <c r="U461" s="8">
        <v>0</v>
      </c>
      <c r="V461" t="s">
        <v>1263</v>
      </c>
      <c r="W461" t="s">
        <v>1264</v>
      </c>
      <c r="X461" t="s">
        <v>1265</v>
      </c>
      <c r="Y461" t="s">
        <v>89</v>
      </c>
      <c r="Z461" t="s">
        <v>1266</v>
      </c>
      <c r="AA461" s="7" t="s">
        <v>1267</v>
      </c>
      <c r="AB461" s="6">
        <v>45756</v>
      </c>
      <c r="AC461" s="6" t="s">
        <v>1268</v>
      </c>
    </row>
    <row r="462" spans="1:29">
      <c r="A462">
        <v>2025</v>
      </c>
      <c r="B462" s="6">
        <v>45717</v>
      </c>
      <c r="C462" s="6">
        <v>45747</v>
      </c>
      <c r="D462" t="s">
        <v>78</v>
      </c>
      <c r="E462" t="s">
        <v>1531</v>
      </c>
      <c r="F462" t="s">
        <v>1469</v>
      </c>
      <c r="G462" t="s">
        <v>1470</v>
      </c>
      <c r="H462" t="s">
        <v>1258</v>
      </c>
      <c r="I462" t="s">
        <v>83</v>
      </c>
      <c r="J462" t="s">
        <v>1532</v>
      </c>
      <c r="K462" t="s">
        <v>1532</v>
      </c>
      <c r="L462" t="s">
        <v>1532</v>
      </c>
      <c r="M462" t="s">
        <v>86</v>
      </c>
      <c r="N462" t="s">
        <v>1532</v>
      </c>
      <c r="O462">
        <v>379</v>
      </c>
      <c r="P462" s="7">
        <v>45658</v>
      </c>
      <c r="Q462" s="7">
        <v>46022</v>
      </c>
      <c r="R462" t="s">
        <v>1472</v>
      </c>
      <c r="S462" t="s">
        <v>1533</v>
      </c>
      <c r="T462" s="8">
        <v>0</v>
      </c>
      <c r="U462" s="8">
        <v>0</v>
      </c>
      <c r="V462" t="s">
        <v>1263</v>
      </c>
      <c r="W462" t="s">
        <v>1264</v>
      </c>
      <c r="X462" t="s">
        <v>1265</v>
      </c>
      <c r="Y462" t="s">
        <v>89</v>
      </c>
      <c r="Z462" t="s">
        <v>1266</v>
      </c>
      <c r="AA462" s="7" t="s">
        <v>1267</v>
      </c>
      <c r="AB462" s="6">
        <v>45756</v>
      </c>
      <c r="AC462" s="6" t="s">
        <v>1268</v>
      </c>
    </row>
    <row r="463" spans="1:29">
      <c r="A463">
        <v>2025</v>
      </c>
      <c r="B463" s="6">
        <v>45717</v>
      </c>
      <c r="C463" s="6">
        <v>45747</v>
      </c>
      <c r="D463" t="s">
        <v>78</v>
      </c>
      <c r="E463" t="s">
        <v>1534</v>
      </c>
      <c r="F463" t="s">
        <v>1469</v>
      </c>
      <c r="G463" t="s">
        <v>1470</v>
      </c>
      <c r="H463" t="s">
        <v>1258</v>
      </c>
      <c r="I463" t="s">
        <v>83</v>
      </c>
      <c r="J463" t="s">
        <v>1535</v>
      </c>
      <c r="K463" t="s">
        <v>1535</v>
      </c>
      <c r="L463" t="s">
        <v>1535</v>
      </c>
      <c r="M463" t="s">
        <v>87</v>
      </c>
      <c r="N463" t="s">
        <v>1535</v>
      </c>
      <c r="O463">
        <v>379</v>
      </c>
      <c r="P463" s="7">
        <v>45658</v>
      </c>
      <c r="Q463" s="7">
        <v>46022</v>
      </c>
      <c r="R463" t="s">
        <v>1472</v>
      </c>
      <c r="S463" t="s">
        <v>1536</v>
      </c>
      <c r="T463" s="8">
        <v>0</v>
      </c>
      <c r="U463" s="8">
        <v>0</v>
      </c>
      <c r="V463" t="s">
        <v>1263</v>
      </c>
      <c r="W463" t="s">
        <v>1264</v>
      </c>
      <c r="X463" t="s">
        <v>1265</v>
      </c>
      <c r="Y463" t="s">
        <v>89</v>
      </c>
      <c r="Z463" t="s">
        <v>1266</v>
      </c>
      <c r="AA463" s="7" t="s">
        <v>1267</v>
      </c>
      <c r="AB463" s="6">
        <v>45756</v>
      </c>
      <c r="AC463" s="6" t="s">
        <v>1268</v>
      </c>
    </row>
    <row r="464" spans="1:29">
      <c r="A464">
        <v>2025</v>
      </c>
      <c r="B464" s="6">
        <v>45717</v>
      </c>
      <c r="C464" s="6">
        <v>45747</v>
      </c>
      <c r="D464" t="s">
        <v>78</v>
      </c>
      <c r="E464" t="s">
        <v>1537</v>
      </c>
      <c r="F464" t="s">
        <v>1469</v>
      </c>
      <c r="G464" t="s">
        <v>1470</v>
      </c>
      <c r="H464" t="s">
        <v>1258</v>
      </c>
      <c r="I464" t="s">
        <v>83</v>
      </c>
      <c r="J464" t="s">
        <v>1538</v>
      </c>
      <c r="K464" t="s">
        <v>1538</v>
      </c>
      <c r="L464" t="s">
        <v>1538</v>
      </c>
      <c r="M464" t="s">
        <v>86</v>
      </c>
      <c r="N464" t="s">
        <v>1538</v>
      </c>
      <c r="O464">
        <v>379</v>
      </c>
      <c r="P464" s="7">
        <v>45658</v>
      </c>
      <c r="Q464" s="7">
        <v>46022</v>
      </c>
      <c r="R464" t="s">
        <v>1472</v>
      </c>
      <c r="S464" t="s">
        <v>1539</v>
      </c>
      <c r="T464" s="8">
        <v>0</v>
      </c>
      <c r="U464" s="8">
        <v>0</v>
      </c>
      <c r="V464" t="s">
        <v>1263</v>
      </c>
      <c r="W464" t="s">
        <v>1264</v>
      </c>
      <c r="X464" t="s">
        <v>1265</v>
      </c>
      <c r="Y464" t="s">
        <v>89</v>
      </c>
      <c r="Z464" t="s">
        <v>1266</v>
      </c>
      <c r="AA464" s="7" t="s">
        <v>1267</v>
      </c>
      <c r="AB464" s="6">
        <v>45756</v>
      </c>
      <c r="AC464" s="6" t="s">
        <v>1268</v>
      </c>
    </row>
    <row r="465" spans="1:29">
      <c r="A465">
        <v>2025</v>
      </c>
      <c r="B465" s="6">
        <v>45717</v>
      </c>
      <c r="C465" s="6">
        <v>45747</v>
      </c>
      <c r="D465" t="s">
        <v>78</v>
      </c>
      <c r="E465" t="s">
        <v>1540</v>
      </c>
      <c r="F465" t="s">
        <v>1469</v>
      </c>
      <c r="G465" t="s">
        <v>1470</v>
      </c>
      <c r="H465" t="s">
        <v>1258</v>
      </c>
      <c r="I465" t="s">
        <v>83</v>
      </c>
      <c r="J465" t="s">
        <v>1541</v>
      </c>
      <c r="K465" t="s">
        <v>1541</v>
      </c>
      <c r="L465" t="s">
        <v>1541</v>
      </c>
      <c r="M465" t="s">
        <v>86</v>
      </c>
      <c r="N465" t="s">
        <v>1541</v>
      </c>
      <c r="O465">
        <v>379</v>
      </c>
      <c r="P465" s="7">
        <v>45658</v>
      </c>
      <c r="Q465" s="7">
        <v>46022</v>
      </c>
      <c r="R465" t="s">
        <v>1472</v>
      </c>
      <c r="S465" t="s">
        <v>1542</v>
      </c>
      <c r="T465" s="8">
        <v>0</v>
      </c>
      <c r="U465" s="8">
        <v>0</v>
      </c>
      <c r="V465" t="s">
        <v>1263</v>
      </c>
      <c r="W465" t="s">
        <v>1264</v>
      </c>
      <c r="X465" t="s">
        <v>1265</v>
      </c>
      <c r="Y465" t="s">
        <v>89</v>
      </c>
      <c r="Z465" t="s">
        <v>1266</v>
      </c>
      <c r="AA465" s="7" t="s">
        <v>1267</v>
      </c>
      <c r="AB465" s="6">
        <v>45756</v>
      </c>
      <c r="AC465" s="6" t="s">
        <v>1268</v>
      </c>
    </row>
    <row r="466" spans="1:29">
      <c r="A466">
        <v>2025</v>
      </c>
      <c r="B466" s="6">
        <v>45717</v>
      </c>
      <c r="C466" s="6">
        <v>45747</v>
      </c>
      <c r="D466" t="s">
        <v>78</v>
      </c>
      <c r="E466" t="s">
        <v>1543</v>
      </c>
      <c r="F466" t="s">
        <v>1469</v>
      </c>
      <c r="G466" t="s">
        <v>1470</v>
      </c>
      <c r="H466" t="s">
        <v>1258</v>
      </c>
      <c r="I466" t="s">
        <v>83</v>
      </c>
      <c r="J466" t="s">
        <v>1544</v>
      </c>
      <c r="K466" t="s">
        <v>1544</v>
      </c>
      <c r="L466" t="s">
        <v>1544</v>
      </c>
      <c r="M466" t="s">
        <v>86</v>
      </c>
      <c r="N466" t="s">
        <v>1544</v>
      </c>
      <c r="O466">
        <v>379</v>
      </c>
      <c r="P466" s="7">
        <v>45658</v>
      </c>
      <c r="Q466" s="7">
        <v>46022</v>
      </c>
      <c r="R466" t="s">
        <v>1472</v>
      </c>
      <c r="S466" t="s">
        <v>1545</v>
      </c>
      <c r="T466" s="8">
        <v>0</v>
      </c>
      <c r="U466" s="8">
        <v>0</v>
      </c>
      <c r="V466" t="s">
        <v>1263</v>
      </c>
      <c r="W466" t="s">
        <v>1264</v>
      </c>
      <c r="X466" t="s">
        <v>1265</v>
      </c>
      <c r="Y466" t="s">
        <v>89</v>
      </c>
      <c r="Z466" t="s">
        <v>1266</v>
      </c>
      <c r="AA466" s="7" t="s">
        <v>1267</v>
      </c>
      <c r="AB466" s="6">
        <v>45756</v>
      </c>
      <c r="AC466" s="6" t="s">
        <v>1268</v>
      </c>
    </row>
    <row r="467" spans="1:29">
      <c r="A467">
        <v>2025</v>
      </c>
      <c r="B467" s="6">
        <v>45717</v>
      </c>
      <c r="C467" s="6">
        <v>45747</v>
      </c>
      <c r="D467" t="s">
        <v>78</v>
      </c>
      <c r="E467" t="s">
        <v>1546</v>
      </c>
      <c r="F467" t="s">
        <v>1469</v>
      </c>
      <c r="G467" t="s">
        <v>1470</v>
      </c>
      <c r="H467" t="s">
        <v>1258</v>
      </c>
      <c r="I467" t="s">
        <v>83</v>
      </c>
      <c r="J467" t="s">
        <v>1547</v>
      </c>
      <c r="K467" t="s">
        <v>1547</v>
      </c>
      <c r="L467" t="s">
        <v>1547</v>
      </c>
      <c r="M467" t="s">
        <v>87</v>
      </c>
      <c r="N467" t="s">
        <v>1547</v>
      </c>
      <c r="O467">
        <v>379</v>
      </c>
      <c r="P467" s="7">
        <v>45658</v>
      </c>
      <c r="Q467" s="7">
        <v>46022</v>
      </c>
      <c r="R467" t="s">
        <v>1472</v>
      </c>
      <c r="S467" t="s">
        <v>1548</v>
      </c>
      <c r="T467" s="8">
        <v>0</v>
      </c>
      <c r="U467" s="8">
        <v>0</v>
      </c>
      <c r="V467" t="s">
        <v>1263</v>
      </c>
      <c r="W467" t="s">
        <v>1264</v>
      </c>
      <c r="X467" t="s">
        <v>1265</v>
      </c>
      <c r="Y467" t="s">
        <v>89</v>
      </c>
      <c r="Z467" t="s">
        <v>1266</v>
      </c>
      <c r="AA467" s="7" t="s">
        <v>1267</v>
      </c>
      <c r="AB467" s="6">
        <v>45756</v>
      </c>
      <c r="AC467" s="6" t="s">
        <v>1268</v>
      </c>
    </row>
    <row r="468" spans="1:29">
      <c r="A468">
        <v>2025</v>
      </c>
      <c r="B468" s="6">
        <v>45717</v>
      </c>
      <c r="C468" s="6">
        <v>45747</v>
      </c>
      <c r="D468" t="s">
        <v>78</v>
      </c>
      <c r="E468" t="s">
        <v>1549</v>
      </c>
      <c r="F468" t="s">
        <v>1469</v>
      </c>
      <c r="G468" t="s">
        <v>1470</v>
      </c>
      <c r="H468" t="s">
        <v>1258</v>
      </c>
      <c r="I468" t="s">
        <v>83</v>
      </c>
      <c r="J468" t="s">
        <v>1550</v>
      </c>
      <c r="K468" t="s">
        <v>1550</v>
      </c>
      <c r="L468" t="s">
        <v>1550</v>
      </c>
      <c r="M468" t="s">
        <v>86</v>
      </c>
      <c r="N468" t="s">
        <v>1550</v>
      </c>
      <c r="O468">
        <v>379</v>
      </c>
      <c r="P468" s="7">
        <v>45658</v>
      </c>
      <c r="Q468" s="7">
        <v>46022</v>
      </c>
      <c r="R468" t="s">
        <v>1472</v>
      </c>
      <c r="S468" t="s">
        <v>1551</v>
      </c>
      <c r="T468" s="8">
        <v>0</v>
      </c>
      <c r="U468" s="8">
        <v>0</v>
      </c>
      <c r="V468" t="s">
        <v>1263</v>
      </c>
      <c r="W468" t="s">
        <v>1264</v>
      </c>
      <c r="X468" t="s">
        <v>1265</v>
      </c>
      <c r="Y468" t="s">
        <v>89</v>
      </c>
      <c r="Z468" t="s">
        <v>1266</v>
      </c>
      <c r="AA468" s="7" t="s">
        <v>1267</v>
      </c>
      <c r="AB468" s="6">
        <v>45756</v>
      </c>
      <c r="AC468" s="6" t="s">
        <v>1268</v>
      </c>
    </row>
    <row r="469" spans="1:29">
      <c r="A469">
        <v>2025</v>
      </c>
      <c r="B469" s="6">
        <v>45717</v>
      </c>
      <c r="C469" s="6">
        <v>45747</v>
      </c>
      <c r="D469" t="s">
        <v>78</v>
      </c>
      <c r="E469" t="s">
        <v>1552</v>
      </c>
      <c r="F469" t="s">
        <v>1469</v>
      </c>
      <c r="G469" t="s">
        <v>1470</v>
      </c>
      <c r="H469" t="s">
        <v>1258</v>
      </c>
      <c r="I469" t="s">
        <v>83</v>
      </c>
      <c r="J469" t="s">
        <v>1553</v>
      </c>
      <c r="K469" t="s">
        <v>1553</v>
      </c>
      <c r="L469" t="s">
        <v>1553</v>
      </c>
      <c r="M469" t="s">
        <v>87</v>
      </c>
      <c r="N469" t="s">
        <v>1553</v>
      </c>
      <c r="O469">
        <v>379</v>
      </c>
      <c r="P469" s="7">
        <v>45658</v>
      </c>
      <c r="Q469" s="7">
        <v>46022</v>
      </c>
      <c r="R469" t="s">
        <v>1472</v>
      </c>
      <c r="S469" t="s">
        <v>1554</v>
      </c>
      <c r="T469" s="8">
        <v>0</v>
      </c>
      <c r="U469" s="8">
        <v>0</v>
      </c>
      <c r="V469" t="s">
        <v>1263</v>
      </c>
      <c r="W469" t="s">
        <v>1264</v>
      </c>
      <c r="X469" t="s">
        <v>1265</v>
      </c>
      <c r="Y469" t="s">
        <v>89</v>
      </c>
      <c r="Z469" t="s">
        <v>1266</v>
      </c>
      <c r="AA469" s="7" t="s">
        <v>1267</v>
      </c>
      <c r="AB469" s="6">
        <v>45756</v>
      </c>
      <c r="AC469" s="6" t="s">
        <v>1268</v>
      </c>
    </row>
    <row r="470" spans="1:29">
      <c r="A470">
        <v>2025</v>
      </c>
      <c r="B470" s="6">
        <v>45717</v>
      </c>
      <c r="C470" s="6">
        <v>45747</v>
      </c>
      <c r="D470" t="s">
        <v>78</v>
      </c>
      <c r="E470" t="s">
        <v>1555</v>
      </c>
      <c r="F470" t="s">
        <v>1469</v>
      </c>
      <c r="G470" t="s">
        <v>1470</v>
      </c>
      <c r="H470" t="s">
        <v>1258</v>
      </c>
      <c r="I470" t="s">
        <v>83</v>
      </c>
      <c r="J470" t="s">
        <v>1556</v>
      </c>
      <c r="K470" t="s">
        <v>1556</v>
      </c>
      <c r="L470" t="s">
        <v>1556</v>
      </c>
      <c r="M470" t="s">
        <v>86</v>
      </c>
      <c r="N470" t="s">
        <v>1556</v>
      </c>
      <c r="O470">
        <v>379</v>
      </c>
      <c r="P470" s="7">
        <v>45658</v>
      </c>
      <c r="Q470" s="7">
        <v>46022</v>
      </c>
      <c r="R470" t="s">
        <v>1472</v>
      </c>
      <c r="S470" t="s">
        <v>1557</v>
      </c>
      <c r="T470" s="8">
        <v>0</v>
      </c>
      <c r="U470" s="8">
        <v>0</v>
      </c>
      <c r="V470" t="s">
        <v>1263</v>
      </c>
      <c r="W470" t="s">
        <v>1264</v>
      </c>
      <c r="X470" t="s">
        <v>1265</v>
      </c>
      <c r="Y470" t="s">
        <v>89</v>
      </c>
      <c r="Z470" t="s">
        <v>1266</v>
      </c>
      <c r="AA470" s="7" t="s">
        <v>1267</v>
      </c>
      <c r="AB470" s="6">
        <v>45756</v>
      </c>
      <c r="AC470" s="6" t="s">
        <v>1268</v>
      </c>
    </row>
    <row r="471" spans="1:29">
      <c r="A471">
        <v>2025</v>
      </c>
      <c r="B471" s="6">
        <v>45717</v>
      </c>
      <c r="C471" s="6">
        <v>45747</v>
      </c>
      <c r="D471" t="s">
        <v>78</v>
      </c>
      <c r="E471" t="s">
        <v>1558</v>
      </c>
      <c r="F471" t="s">
        <v>1469</v>
      </c>
      <c r="G471" t="s">
        <v>1470</v>
      </c>
      <c r="H471" t="s">
        <v>1258</v>
      </c>
      <c r="I471" t="s">
        <v>83</v>
      </c>
      <c r="J471" t="s">
        <v>1559</v>
      </c>
      <c r="K471" t="s">
        <v>1559</v>
      </c>
      <c r="L471" t="s">
        <v>1559</v>
      </c>
      <c r="M471" t="s">
        <v>87</v>
      </c>
      <c r="N471" t="s">
        <v>1559</v>
      </c>
      <c r="O471">
        <v>379</v>
      </c>
      <c r="P471" s="7">
        <v>45658</v>
      </c>
      <c r="Q471" s="7">
        <v>46022</v>
      </c>
      <c r="R471" t="s">
        <v>1472</v>
      </c>
      <c r="S471" t="s">
        <v>1560</v>
      </c>
      <c r="T471" s="8">
        <v>0</v>
      </c>
      <c r="U471" s="8">
        <v>0</v>
      </c>
      <c r="V471" t="s">
        <v>1263</v>
      </c>
      <c r="W471" t="s">
        <v>1264</v>
      </c>
      <c r="X471" t="s">
        <v>1265</v>
      </c>
      <c r="Y471" t="s">
        <v>89</v>
      </c>
      <c r="Z471" t="s">
        <v>1266</v>
      </c>
      <c r="AA471" s="7" t="s">
        <v>1267</v>
      </c>
      <c r="AB471" s="6">
        <v>45756</v>
      </c>
      <c r="AC471" s="6" t="s">
        <v>1268</v>
      </c>
    </row>
    <row r="472" spans="1:29">
      <c r="A472">
        <v>2025</v>
      </c>
      <c r="B472" s="6">
        <v>45717</v>
      </c>
      <c r="C472" s="6">
        <v>45747</v>
      </c>
      <c r="D472" t="s">
        <v>78</v>
      </c>
      <c r="E472" t="s">
        <v>1561</v>
      </c>
      <c r="F472" t="s">
        <v>1469</v>
      </c>
      <c r="G472" t="s">
        <v>1470</v>
      </c>
      <c r="H472" t="s">
        <v>1258</v>
      </c>
      <c r="I472" t="s">
        <v>83</v>
      </c>
      <c r="J472" t="s">
        <v>1562</v>
      </c>
      <c r="K472" t="s">
        <v>1562</v>
      </c>
      <c r="L472" t="s">
        <v>1562</v>
      </c>
      <c r="M472" t="s">
        <v>87</v>
      </c>
      <c r="N472" t="s">
        <v>1562</v>
      </c>
      <c r="O472">
        <v>379</v>
      </c>
      <c r="P472" s="7">
        <v>45658</v>
      </c>
      <c r="Q472" s="7">
        <v>46022</v>
      </c>
      <c r="R472" t="s">
        <v>1472</v>
      </c>
      <c r="S472" t="s">
        <v>1563</v>
      </c>
      <c r="T472" s="8">
        <v>0</v>
      </c>
      <c r="U472" s="8">
        <v>0</v>
      </c>
      <c r="V472" t="s">
        <v>1263</v>
      </c>
      <c r="W472" t="s">
        <v>1264</v>
      </c>
      <c r="X472" t="s">
        <v>1265</v>
      </c>
      <c r="Y472" t="s">
        <v>89</v>
      </c>
      <c r="Z472" t="s">
        <v>1266</v>
      </c>
      <c r="AA472" s="7" t="s">
        <v>1267</v>
      </c>
      <c r="AB472" s="6">
        <v>45756</v>
      </c>
      <c r="AC472" s="6" t="s">
        <v>1268</v>
      </c>
    </row>
    <row r="473" spans="1:29">
      <c r="A473">
        <v>2025</v>
      </c>
      <c r="B473" s="6">
        <v>45717</v>
      </c>
      <c r="C473" s="6">
        <v>45747</v>
      </c>
      <c r="D473" t="s">
        <v>78</v>
      </c>
      <c r="E473" t="s">
        <v>1564</v>
      </c>
      <c r="F473" t="s">
        <v>1469</v>
      </c>
      <c r="G473" t="s">
        <v>1470</v>
      </c>
      <c r="H473" t="s">
        <v>1258</v>
      </c>
      <c r="I473" t="s">
        <v>83</v>
      </c>
      <c r="J473" t="s">
        <v>1565</v>
      </c>
      <c r="K473" t="s">
        <v>1565</v>
      </c>
      <c r="L473" t="s">
        <v>1565</v>
      </c>
      <c r="M473" t="s">
        <v>86</v>
      </c>
      <c r="N473" t="s">
        <v>1565</v>
      </c>
      <c r="O473">
        <v>379</v>
      </c>
      <c r="P473" s="7">
        <v>45658</v>
      </c>
      <c r="Q473" s="7">
        <v>46022</v>
      </c>
      <c r="R473" t="s">
        <v>1472</v>
      </c>
      <c r="S473" t="s">
        <v>1566</v>
      </c>
      <c r="T473" s="8">
        <v>0</v>
      </c>
      <c r="U473" s="8">
        <v>0</v>
      </c>
      <c r="V473" t="s">
        <v>1263</v>
      </c>
      <c r="W473" t="s">
        <v>1264</v>
      </c>
      <c r="X473" t="s">
        <v>1265</v>
      </c>
      <c r="Y473" t="s">
        <v>89</v>
      </c>
      <c r="Z473" t="s">
        <v>1266</v>
      </c>
      <c r="AA473" s="7" t="s">
        <v>1267</v>
      </c>
      <c r="AB473" s="6">
        <v>45756</v>
      </c>
      <c r="AC473" s="6" t="s">
        <v>1268</v>
      </c>
    </row>
    <row r="474" spans="1:29">
      <c r="A474">
        <v>2025</v>
      </c>
      <c r="B474" s="6">
        <v>45717</v>
      </c>
      <c r="C474" s="6">
        <v>45747</v>
      </c>
      <c r="D474" t="s">
        <v>78</v>
      </c>
      <c r="E474" t="s">
        <v>1567</v>
      </c>
      <c r="F474" t="s">
        <v>1469</v>
      </c>
      <c r="G474" t="s">
        <v>1470</v>
      </c>
      <c r="H474" t="s">
        <v>1258</v>
      </c>
      <c r="I474" t="s">
        <v>83</v>
      </c>
      <c r="J474" t="s">
        <v>1568</v>
      </c>
      <c r="K474" t="s">
        <v>1568</v>
      </c>
      <c r="L474" t="s">
        <v>1568</v>
      </c>
      <c r="M474" t="s">
        <v>86</v>
      </c>
      <c r="N474" t="s">
        <v>1568</v>
      </c>
      <c r="O474">
        <v>379</v>
      </c>
      <c r="P474" s="7">
        <v>45658</v>
      </c>
      <c r="Q474" s="7">
        <v>46022</v>
      </c>
      <c r="R474" t="s">
        <v>1472</v>
      </c>
      <c r="S474" t="s">
        <v>1569</v>
      </c>
      <c r="T474" s="8">
        <v>0</v>
      </c>
      <c r="U474" s="8">
        <v>0</v>
      </c>
      <c r="V474" t="s">
        <v>1263</v>
      </c>
      <c r="W474" t="s">
        <v>1264</v>
      </c>
      <c r="X474" t="s">
        <v>1265</v>
      </c>
      <c r="Y474" t="s">
        <v>89</v>
      </c>
      <c r="Z474" t="s">
        <v>1266</v>
      </c>
      <c r="AA474" s="7" t="s">
        <v>1267</v>
      </c>
      <c r="AB474" s="6">
        <v>45756</v>
      </c>
      <c r="AC474" s="6" t="s">
        <v>1268</v>
      </c>
    </row>
    <row r="475" spans="1:29">
      <c r="A475">
        <v>2025</v>
      </c>
      <c r="B475" s="6">
        <v>45717</v>
      </c>
      <c r="C475" s="6">
        <v>45747</v>
      </c>
      <c r="D475" t="s">
        <v>78</v>
      </c>
      <c r="E475" t="s">
        <v>1570</v>
      </c>
      <c r="F475" t="s">
        <v>1469</v>
      </c>
      <c r="G475" t="s">
        <v>1470</v>
      </c>
      <c r="H475" t="s">
        <v>1258</v>
      </c>
      <c r="I475" t="s">
        <v>83</v>
      </c>
      <c r="J475" t="s">
        <v>1571</v>
      </c>
      <c r="K475" t="s">
        <v>1571</v>
      </c>
      <c r="L475" t="s">
        <v>1571</v>
      </c>
      <c r="M475" t="s">
        <v>87</v>
      </c>
      <c r="N475" t="s">
        <v>1571</v>
      </c>
      <c r="O475">
        <v>379</v>
      </c>
      <c r="P475" s="7">
        <v>45658</v>
      </c>
      <c r="Q475" s="7">
        <v>46022</v>
      </c>
      <c r="R475" t="s">
        <v>1472</v>
      </c>
      <c r="S475" t="s">
        <v>1572</v>
      </c>
      <c r="T475" s="8">
        <v>0</v>
      </c>
      <c r="U475" s="8">
        <v>0</v>
      </c>
      <c r="V475" t="s">
        <v>1263</v>
      </c>
      <c r="W475" t="s">
        <v>1264</v>
      </c>
      <c r="X475" t="s">
        <v>1265</v>
      </c>
      <c r="Y475" t="s">
        <v>89</v>
      </c>
      <c r="Z475" t="s">
        <v>1266</v>
      </c>
      <c r="AA475" s="7" t="s">
        <v>1267</v>
      </c>
      <c r="AB475" s="6">
        <v>45756</v>
      </c>
      <c r="AC475" s="6" t="s">
        <v>1268</v>
      </c>
    </row>
    <row r="476" spans="1:29">
      <c r="A476">
        <v>2025</v>
      </c>
      <c r="B476" s="6">
        <v>45717</v>
      </c>
      <c r="C476" s="6">
        <v>45747</v>
      </c>
      <c r="D476" t="s">
        <v>78</v>
      </c>
      <c r="E476" t="s">
        <v>1573</v>
      </c>
      <c r="F476" t="s">
        <v>1469</v>
      </c>
      <c r="G476" t="s">
        <v>1470</v>
      </c>
      <c r="H476" t="s">
        <v>1258</v>
      </c>
      <c r="I476" t="s">
        <v>83</v>
      </c>
      <c r="J476" t="s">
        <v>1574</v>
      </c>
      <c r="K476" t="s">
        <v>1574</v>
      </c>
      <c r="L476" t="s">
        <v>1574</v>
      </c>
      <c r="M476" t="s">
        <v>86</v>
      </c>
      <c r="N476" t="s">
        <v>1574</v>
      </c>
      <c r="O476">
        <v>379</v>
      </c>
      <c r="P476" s="7">
        <v>45658</v>
      </c>
      <c r="Q476" s="7">
        <v>46022</v>
      </c>
      <c r="R476" t="s">
        <v>1472</v>
      </c>
      <c r="S476" t="s">
        <v>1575</v>
      </c>
      <c r="T476" s="8">
        <v>0</v>
      </c>
      <c r="U476" s="8">
        <v>0</v>
      </c>
      <c r="V476" t="s">
        <v>1263</v>
      </c>
      <c r="W476" t="s">
        <v>1264</v>
      </c>
      <c r="X476" t="s">
        <v>1265</v>
      </c>
      <c r="Y476" t="s">
        <v>89</v>
      </c>
      <c r="Z476" t="s">
        <v>1266</v>
      </c>
      <c r="AA476" s="7" t="s">
        <v>1267</v>
      </c>
      <c r="AB476" s="6">
        <v>45756</v>
      </c>
      <c r="AC476" s="6" t="s">
        <v>1268</v>
      </c>
    </row>
    <row r="477" spans="1:29">
      <c r="A477">
        <v>2025</v>
      </c>
      <c r="B477" s="6">
        <v>45717</v>
      </c>
      <c r="C477" s="6">
        <v>45747</v>
      </c>
      <c r="D477" t="s">
        <v>78</v>
      </c>
      <c r="E477" t="s">
        <v>1576</v>
      </c>
      <c r="F477" t="s">
        <v>1469</v>
      </c>
      <c r="G477" t="s">
        <v>1470</v>
      </c>
      <c r="H477" t="s">
        <v>1258</v>
      </c>
      <c r="I477" t="s">
        <v>83</v>
      </c>
      <c r="J477" t="s">
        <v>1577</v>
      </c>
      <c r="K477" t="s">
        <v>1577</v>
      </c>
      <c r="L477" t="s">
        <v>1577</v>
      </c>
      <c r="M477" t="s">
        <v>87</v>
      </c>
      <c r="N477" t="s">
        <v>1577</v>
      </c>
      <c r="O477">
        <v>379</v>
      </c>
      <c r="P477" s="7">
        <v>45658</v>
      </c>
      <c r="Q477" s="7">
        <v>46022</v>
      </c>
      <c r="R477" t="s">
        <v>1472</v>
      </c>
      <c r="S477" t="s">
        <v>1578</v>
      </c>
      <c r="T477" s="8">
        <v>0</v>
      </c>
      <c r="U477" s="8">
        <v>0</v>
      </c>
      <c r="V477" t="s">
        <v>1263</v>
      </c>
      <c r="W477" t="s">
        <v>1264</v>
      </c>
      <c r="X477" t="s">
        <v>1265</v>
      </c>
      <c r="Y477" t="s">
        <v>89</v>
      </c>
      <c r="Z477" t="s">
        <v>1266</v>
      </c>
      <c r="AA477" s="7" t="s">
        <v>1267</v>
      </c>
      <c r="AB477" s="6">
        <v>45756</v>
      </c>
      <c r="AC477" s="6" t="s">
        <v>1268</v>
      </c>
    </row>
    <row r="478" spans="1:29">
      <c r="A478">
        <v>2025</v>
      </c>
      <c r="B478" s="6">
        <v>45717</v>
      </c>
      <c r="C478" s="6">
        <v>45747</v>
      </c>
      <c r="D478" t="s">
        <v>78</v>
      </c>
      <c r="E478" t="s">
        <v>1579</v>
      </c>
      <c r="F478" t="s">
        <v>1469</v>
      </c>
      <c r="G478" t="s">
        <v>1470</v>
      </c>
      <c r="H478" t="s">
        <v>1258</v>
      </c>
      <c r="I478" t="s">
        <v>83</v>
      </c>
      <c r="J478" t="s">
        <v>1580</v>
      </c>
      <c r="K478" t="s">
        <v>1580</v>
      </c>
      <c r="L478" t="s">
        <v>1580</v>
      </c>
      <c r="M478" t="s">
        <v>86</v>
      </c>
      <c r="N478" t="s">
        <v>1580</v>
      </c>
      <c r="O478">
        <v>379</v>
      </c>
      <c r="P478" s="7">
        <v>45658</v>
      </c>
      <c r="Q478" s="7">
        <v>46022</v>
      </c>
      <c r="R478" t="s">
        <v>1472</v>
      </c>
      <c r="S478" t="s">
        <v>1581</v>
      </c>
      <c r="T478" s="8">
        <v>0</v>
      </c>
      <c r="U478" s="8">
        <v>0</v>
      </c>
      <c r="V478" t="s">
        <v>1263</v>
      </c>
      <c r="W478" t="s">
        <v>1264</v>
      </c>
      <c r="X478" t="s">
        <v>1265</v>
      </c>
      <c r="Y478" t="s">
        <v>89</v>
      </c>
      <c r="Z478" t="s">
        <v>1266</v>
      </c>
      <c r="AA478" s="7" t="s">
        <v>1267</v>
      </c>
      <c r="AB478" s="6">
        <v>45756</v>
      </c>
      <c r="AC478" s="6" t="s">
        <v>1268</v>
      </c>
    </row>
    <row r="479" spans="1:29">
      <c r="A479">
        <v>2025</v>
      </c>
      <c r="B479" s="6">
        <v>45717</v>
      </c>
      <c r="C479" s="6">
        <v>45747</v>
      </c>
      <c r="D479" t="s">
        <v>78</v>
      </c>
      <c r="E479" t="s">
        <v>1582</v>
      </c>
      <c r="F479" t="s">
        <v>1469</v>
      </c>
      <c r="G479" t="s">
        <v>1470</v>
      </c>
      <c r="H479" t="s">
        <v>1258</v>
      </c>
      <c r="I479" t="s">
        <v>83</v>
      </c>
      <c r="J479" t="s">
        <v>1583</v>
      </c>
      <c r="K479" t="s">
        <v>1583</v>
      </c>
      <c r="L479" t="s">
        <v>1583</v>
      </c>
      <c r="M479" t="s">
        <v>87</v>
      </c>
      <c r="N479" t="s">
        <v>1583</v>
      </c>
      <c r="O479">
        <v>379</v>
      </c>
      <c r="P479" s="7">
        <v>45658</v>
      </c>
      <c r="Q479" s="7">
        <v>46022</v>
      </c>
      <c r="R479" t="s">
        <v>1472</v>
      </c>
      <c r="S479" t="s">
        <v>1584</v>
      </c>
      <c r="T479" s="8">
        <v>0</v>
      </c>
      <c r="U479" s="8">
        <v>0</v>
      </c>
      <c r="V479" t="s">
        <v>1263</v>
      </c>
      <c r="W479" t="s">
        <v>1264</v>
      </c>
      <c r="X479" t="s">
        <v>1265</v>
      </c>
      <c r="Y479" t="s">
        <v>89</v>
      </c>
      <c r="Z479" t="s">
        <v>1266</v>
      </c>
      <c r="AA479" s="7" t="s">
        <v>1267</v>
      </c>
      <c r="AB479" s="6">
        <v>45756</v>
      </c>
      <c r="AC479" s="6" t="s">
        <v>1268</v>
      </c>
    </row>
    <row r="480" spans="1:29">
      <c r="A480">
        <v>2025</v>
      </c>
      <c r="B480" s="6">
        <v>45717</v>
      </c>
      <c r="C480" s="6">
        <v>45747</v>
      </c>
      <c r="D480" t="s">
        <v>78</v>
      </c>
      <c r="E480" t="s">
        <v>1585</v>
      </c>
      <c r="F480" t="s">
        <v>1469</v>
      </c>
      <c r="G480" t="s">
        <v>1470</v>
      </c>
      <c r="H480" t="s">
        <v>1258</v>
      </c>
      <c r="I480" t="s">
        <v>83</v>
      </c>
      <c r="J480" t="s">
        <v>1586</v>
      </c>
      <c r="K480" t="s">
        <v>1586</v>
      </c>
      <c r="L480" t="s">
        <v>1586</v>
      </c>
      <c r="M480" t="s">
        <v>86</v>
      </c>
      <c r="N480" t="s">
        <v>1586</v>
      </c>
      <c r="O480">
        <v>379</v>
      </c>
      <c r="P480" s="7">
        <v>45658</v>
      </c>
      <c r="Q480" s="7">
        <v>46022</v>
      </c>
      <c r="R480" t="s">
        <v>1472</v>
      </c>
      <c r="S480" t="s">
        <v>1587</v>
      </c>
      <c r="T480" s="8">
        <v>0</v>
      </c>
      <c r="U480" s="8">
        <v>0</v>
      </c>
      <c r="V480" t="s">
        <v>1263</v>
      </c>
      <c r="W480" t="s">
        <v>1264</v>
      </c>
      <c r="X480" t="s">
        <v>1265</v>
      </c>
      <c r="Y480" t="s">
        <v>89</v>
      </c>
      <c r="Z480" t="s">
        <v>1266</v>
      </c>
      <c r="AA480" s="7" t="s">
        <v>1267</v>
      </c>
      <c r="AB480" s="6">
        <v>45756</v>
      </c>
      <c r="AC480" s="6" t="s">
        <v>1268</v>
      </c>
    </row>
    <row r="481" spans="1:29">
      <c r="A481">
        <v>2025</v>
      </c>
      <c r="B481" s="6">
        <v>45717</v>
      </c>
      <c r="C481" s="6">
        <v>45747</v>
      </c>
      <c r="D481" t="s">
        <v>78</v>
      </c>
      <c r="E481" t="s">
        <v>1588</v>
      </c>
      <c r="F481" t="s">
        <v>1469</v>
      </c>
      <c r="G481" t="s">
        <v>1470</v>
      </c>
      <c r="H481" t="s">
        <v>1258</v>
      </c>
      <c r="I481" t="s">
        <v>83</v>
      </c>
      <c r="J481" t="s">
        <v>1589</v>
      </c>
      <c r="K481" t="s">
        <v>1589</v>
      </c>
      <c r="L481" t="s">
        <v>1589</v>
      </c>
      <c r="M481" t="s">
        <v>87</v>
      </c>
      <c r="N481" t="s">
        <v>1589</v>
      </c>
      <c r="O481">
        <v>379</v>
      </c>
      <c r="P481" s="7">
        <v>45658</v>
      </c>
      <c r="Q481" s="7">
        <v>46022</v>
      </c>
      <c r="R481" t="s">
        <v>1472</v>
      </c>
      <c r="S481" t="s">
        <v>1590</v>
      </c>
      <c r="T481" s="8">
        <v>0</v>
      </c>
      <c r="U481" s="8">
        <v>0</v>
      </c>
      <c r="V481" t="s">
        <v>1263</v>
      </c>
      <c r="W481" t="s">
        <v>1264</v>
      </c>
      <c r="X481" t="s">
        <v>1265</v>
      </c>
      <c r="Y481" t="s">
        <v>89</v>
      </c>
      <c r="Z481" t="s">
        <v>1266</v>
      </c>
      <c r="AA481" s="7" t="s">
        <v>1267</v>
      </c>
      <c r="AB481" s="6">
        <v>45756</v>
      </c>
      <c r="AC481" s="6" t="s">
        <v>1268</v>
      </c>
    </row>
    <row r="482" spans="1:29">
      <c r="A482">
        <v>2025</v>
      </c>
      <c r="B482" s="6">
        <v>45717</v>
      </c>
      <c r="C482" s="6">
        <v>45747</v>
      </c>
      <c r="D482" t="s">
        <v>78</v>
      </c>
      <c r="E482" t="s">
        <v>1591</v>
      </c>
      <c r="F482" t="s">
        <v>1469</v>
      </c>
      <c r="G482" t="s">
        <v>1470</v>
      </c>
      <c r="H482" t="s">
        <v>1258</v>
      </c>
      <c r="I482" t="s">
        <v>83</v>
      </c>
      <c r="J482" t="s">
        <v>1592</v>
      </c>
      <c r="K482" t="s">
        <v>1592</v>
      </c>
      <c r="L482" t="s">
        <v>1592</v>
      </c>
      <c r="M482" t="s">
        <v>86</v>
      </c>
      <c r="N482" t="s">
        <v>1592</v>
      </c>
      <c r="O482">
        <v>379</v>
      </c>
      <c r="P482" s="7">
        <v>45658</v>
      </c>
      <c r="Q482" s="7">
        <v>46022</v>
      </c>
      <c r="R482" t="s">
        <v>1472</v>
      </c>
      <c r="S482" t="s">
        <v>1593</v>
      </c>
      <c r="T482" s="8">
        <v>0</v>
      </c>
      <c r="U482" s="8">
        <v>0</v>
      </c>
      <c r="V482" t="s">
        <v>1263</v>
      </c>
      <c r="W482" t="s">
        <v>1264</v>
      </c>
      <c r="X482" t="s">
        <v>1265</v>
      </c>
      <c r="Y482" t="s">
        <v>89</v>
      </c>
      <c r="Z482" t="s">
        <v>1266</v>
      </c>
      <c r="AA482" s="7" t="s">
        <v>1267</v>
      </c>
      <c r="AB482" s="6">
        <v>45756</v>
      </c>
      <c r="AC482" s="6" t="s">
        <v>1268</v>
      </c>
    </row>
    <row r="483" spans="1:29">
      <c r="A483">
        <v>2025</v>
      </c>
      <c r="B483" s="6">
        <v>45717</v>
      </c>
      <c r="C483" s="6">
        <v>45747</v>
      </c>
      <c r="D483" t="s">
        <v>78</v>
      </c>
      <c r="E483" t="s">
        <v>1594</v>
      </c>
      <c r="F483" t="s">
        <v>1469</v>
      </c>
      <c r="G483" t="s">
        <v>1470</v>
      </c>
      <c r="H483" t="s">
        <v>1258</v>
      </c>
      <c r="I483" t="s">
        <v>83</v>
      </c>
      <c r="J483" t="s">
        <v>1595</v>
      </c>
      <c r="K483" t="s">
        <v>1595</v>
      </c>
      <c r="L483" t="s">
        <v>1595</v>
      </c>
      <c r="M483" t="s">
        <v>86</v>
      </c>
      <c r="N483" t="s">
        <v>1595</v>
      </c>
      <c r="O483">
        <v>379</v>
      </c>
      <c r="P483" s="7">
        <v>45658</v>
      </c>
      <c r="Q483" s="7">
        <v>46022</v>
      </c>
      <c r="R483" t="s">
        <v>1472</v>
      </c>
      <c r="S483" t="s">
        <v>1596</v>
      </c>
      <c r="T483" s="8">
        <v>0</v>
      </c>
      <c r="U483" s="8">
        <v>0</v>
      </c>
      <c r="V483" t="s">
        <v>1263</v>
      </c>
      <c r="W483" t="s">
        <v>1264</v>
      </c>
      <c r="X483" t="s">
        <v>1265</v>
      </c>
      <c r="Y483" t="s">
        <v>89</v>
      </c>
      <c r="Z483" t="s">
        <v>1266</v>
      </c>
      <c r="AA483" s="7" t="s">
        <v>1267</v>
      </c>
      <c r="AB483" s="6">
        <v>45756</v>
      </c>
      <c r="AC483" s="6" t="s">
        <v>1268</v>
      </c>
    </row>
    <row r="484" spans="1:29">
      <c r="A484">
        <v>2025</v>
      </c>
      <c r="B484" s="6">
        <v>45717</v>
      </c>
      <c r="C484" s="6">
        <v>45747</v>
      </c>
      <c r="D484" t="s">
        <v>78</v>
      </c>
      <c r="E484" t="s">
        <v>1597</v>
      </c>
      <c r="F484" t="s">
        <v>1469</v>
      </c>
      <c r="G484" t="s">
        <v>1470</v>
      </c>
      <c r="H484" t="s">
        <v>1258</v>
      </c>
      <c r="I484" t="s">
        <v>83</v>
      </c>
      <c r="J484" t="s">
        <v>1598</v>
      </c>
      <c r="K484" t="s">
        <v>1598</v>
      </c>
      <c r="L484" t="s">
        <v>1598</v>
      </c>
      <c r="M484" t="s">
        <v>86</v>
      </c>
      <c r="N484" t="s">
        <v>1598</v>
      </c>
      <c r="O484">
        <v>379</v>
      </c>
      <c r="P484" s="7">
        <v>45658</v>
      </c>
      <c r="Q484" s="7">
        <v>46022</v>
      </c>
      <c r="R484" t="s">
        <v>1472</v>
      </c>
      <c r="S484" t="s">
        <v>1599</v>
      </c>
      <c r="T484" s="8">
        <v>0</v>
      </c>
      <c r="U484" s="8">
        <v>0</v>
      </c>
      <c r="V484" t="s">
        <v>1263</v>
      </c>
      <c r="W484" t="s">
        <v>1264</v>
      </c>
      <c r="X484" t="s">
        <v>1265</v>
      </c>
      <c r="Y484" t="s">
        <v>89</v>
      </c>
      <c r="Z484" t="s">
        <v>1266</v>
      </c>
      <c r="AA484" s="7" t="s">
        <v>1267</v>
      </c>
      <c r="AB484" s="6">
        <v>45756</v>
      </c>
      <c r="AC484" s="6" t="s">
        <v>1268</v>
      </c>
    </row>
    <row r="485" spans="1:29">
      <c r="A485">
        <v>2025</v>
      </c>
      <c r="B485" s="6">
        <v>45717</v>
      </c>
      <c r="C485" s="6">
        <v>45747</v>
      </c>
      <c r="D485" t="s">
        <v>78</v>
      </c>
      <c r="E485" t="s">
        <v>1600</v>
      </c>
      <c r="F485" t="s">
        <v>1469</v>
      </c>
      <c r="G485" t="s">
        <v>1470</v>
      </c>
      <c r="H485" t="s">
        <v>1258</v>
      </c>
      <c r="I485" t="s">
        <v>83</v>
      </c>
      <c r="J485" t="s">
        <v>1601</v>
      </c>
      <c r="K485" t="s">
        <v>1601</v>
      </c>
      <c r="L485" t="s">
        <v>1601</v>
      </c>
      <c r="M485" t="s">
        <v>86</v>
      </c>
      <c r="N485" t="s">
        <v>1601</v>
      </c>
      <c r="O485">
        <v>379</v>
      </c>
      <c r="P485" s="7">
        <v>45658</v>
      </c>
      <c r="Q485" s="7">
        <v>46022</v>
      </c>
      <c r="R485" t="s">
        <v>1472</v>
      </c>
      <c r="S485" t="s">
        <v>1602</v>
      </c>
      <c r="T485" s="8">
        <v>0</v>
      </c>
      <c r="U485" s="8">
        <v>0</v>
      </c>
      <c r="V485" t="s">
        <v>1263</v>
      </c>
      <c r="W485" t="s">
        <v>1264</v>
      </c>
      <c r="X485" t="s">
        <v>1265</v>
      </c>
      <c r="Y485" t="s">
        <v>89</v>
      </c>
      <c r="Z485" t="s">
        <v>1266</v>
      </c>
      <c r="AA485" s="7" t="s">
        <v>1267</v>
      </c>
      <c r="AB485" s="6">
        <v>45756</v>
      </c>
      <c r="AC485" s="6" t="s">
        <v>1268</v>
      </c>
    </row>
    <row r="486" spans="1:29">
      <c r="A486">
        <v>2025</v>
      </c>
      <c r="B486" s="6">
        <v>45717</v>
      </c>
      <c r="C486" s="6">
        <v>45747</v>
      </c>
      <c r="D486" t="s">
        <v>78</v>
      </c>
      <c r="E486" t="s">
        <v>1603</v>
      </c>
      <c r="F486" t="s">
        <v>1469</v>
      </c>
      <c r="G486" t="s">
        <v>1470</v>
      </c>
      <c r="H486" t="s">
        <v>1258</v>
      </c>
      <c r="I486" t="s">
        <v>83</v>
      </c>
      <c r="J486" t="s">
        <v>1604</v>
      </c>
      <c r="K486" t="s">
        <v>1604</v>
      </c>
      <c r="L486" t="s">
        <v>1604</v>
      </c>
      <c r="M486" t="s">
        <v>86</v>
      </c>
      <c r="N486" t="s">
        <v>1604</v>
      </c>
      <c r="O486">
        <v>379</v>
      </c>
      <c r="P486" s="7">
        <v>45658</v>
      </c>
      <c r="Q486" s="7">
        <v>46022</v>
      </c>
      <c r="R486" t="s">
        <v>1472</v>
      </c>
      <c r="S486" t="s">
        <v>1605</v>
      </c>
      <c r="T486" s="8">
        <v>0</v>
      </c>
      <c r="U486" s="8">
        <v>0</v>
      </c>
      <c r="V486" t="s">
        <v>1263</v>
      </c>
      <c r="W486" t="s">
        <v>1264</v>
      </c>
      <c r="X486" t="s">
        <v>1265</v>
      </c>
      <c r="Y486" t="s">
        <v>89</v>
      </c>
      <c r="Z486" t="s">
        <v>1266</v>
      </c>
      <c r="AA486" s="7" t="s">
        <v>1267</v>
      </c>
      <c r="AB486" s="6">
        <v>45756</v>
      </c>
      <c r="AC486" s="6" t="s">
        <v>1268</v>
      </c>
    </row>
    <row r="487" spans="1:29">
      <c r="A487">
        <v>2025</v>
      </c>
      <c r="B487" s="6">
        <v>45717</v>
      </c>
      <c r="C487" s="6">
        <v>45747</v>
      </c>
      <c r="D487" t="s">
        <v>78</v>
      </c>
      <c r="E487" t="s">
        <v>1606</v>
      </c>
      <c r="F487" t="s">
        <v>1469</v>
      </c>
      <c r="G487" t="s">
        <v>1470</v>
      </c>
      <c r="H487" t="s">
        <v>1258</v>
      </c>
      <c r="I487" t="s">
        <v>83</v>
      </c>
      <c r="J487" t="s">
        <v>1607</v>
      </c>
      <c r="K487" t="s">
        <v>1607</v>
      </c>
      <c r="L487" t="s">
        <v>1607</v>
      </c>
      <c r="M487" t="s">
        <v>86</v>
      </c>
      <c r="N487" t="s">
        <v>1607</v>
      </c>
      <c r="O487">
        <v>379</v>
      </c>
      <c r="P487" s="7">
        <v>45658</v>
      </c>
      <c r="Q487" s="7">
        <v>46022</v>
      </c>
      <c r="R487" t="s">
        <v>1472</v>
      </c>
      <c r="S487" t="s">
        <v>1608</v>
      </c>
      <c r="T487" s="8">
        <v>0</v>
      </c>
      <c r="U487" s="8">
        <v>0</v>
      </c>
      <c r="V487" t="s">
        <v>1263</v>
      </c>
      <c r="W487" t="s">
        <v>1264</v>
      </c>
      <c r="X487" t="s">
        <v>1265</v>
      </c>
      <c r="Y487" t="s">
        <v>89</v>
      </c>
      <c r="Z487" t="s">
        <v>1266</v>
      </c>
      <c r="AA487" s="7" t="s">
        <v>1267</v>
      </c>
      <c r="AB487" s="6">
        <v>45756</v>
      </c>
      <c r="AC487" s="6" t="s">
        <v>1268</v>
      </c>
    </row>
    <row r="488" spans="1:29">
      <c r="A488">
        <v>2025</v>
      </c>
      <c r="B488" s="6">
        <v>45717</v>
      </c>
      <c r="C488" s="6">
        <v>45747</v>
      </c>
      <c r="D488" t="s">
        <v>78</v>
      </c>
      <c r="E488" t="s">
        <v>1609</v>
      </c>
      <c r="F488" t="s">
        <v>1469</v>
      </c>
      <c r="G488" t="s">
        <v>1470</v>
      </c>
      <c r="H488" t="s">
        <v>1258</v>
      </c>
      <c r="I488" t="s">
        <v>83</v>
      </c>
      <c r="J488" t="s">
        <v>1610</v>
      </c>
      <c r="K488" t="s">
        <v>1610</v>
      </c>
      <c r="L488" t="s">
        <v>1610</v>
      </c>
      <c r="M488" t="s">
        <v>86</v>
      </c>
      <c r="N488" t="s">
        <v>1610</v>
      </c>
      <c r="O488">
        <v>379</v>
      </c>
      <c r="P488" s="7">
        <v>45658</v>
      </c>
      <c r="Q488" s="7">
        <v>46022</v>
      </c>
      <c r="R488" t="s">
        <v>1472</v>
      </c>
      <c r="S488" t="s">
        <v>1611</v>
      </c>
      <c r="T488" s="8">
        <v>0</v>
      </c>
      <c r="U488" s="8">
        <v>0</v>
      </c>
      <c r="V488" t="s">
        <v>1263</v>
      </c>
      <c r="W488" t="s">
        <v>1264</v>
      </c>
      <c r="X488" t="s">
        <v>1265</v>
      </c>
      <c r="Y488" t="s">
        <v>89</v>
      </c>
      <c r="Z488" t="s">
        <v>1266</v>
      </c>
      <c r="AA488" s="7" t="s">
        <v>1267</v>
      </c>
      <c r="AB488" s="6">
        <v>45756</v>
      </c>
      <c r="AC488" s="6" t="s">
        <v>1268</v>
      </c>
    </row>
    <row r="489" spans="1:29">
      <c r="A489">
        <v>2025</v>
      </c>
      <c r="B489" s="6">
        <v>45717</v>
      </c>
      <c r="C489" s="6">
        <v>45747</v>
      </c>
      <c r="D489" t="s">
        <v>78</v>
      </c>
      <c r="E489" t="s">
        <v>1612</v>
      </c>
      <c r="F489" t="s">
        <v>1469</v>
      </c>
      <c r="G489" t="s">
        <v>1470</v>
      </c>
      <c r="H489" t="s">
        <v>1258</v>
      </c>
      <c r="I489" t="s">
        <v>83</v>
      </c>
      <c r="J489" t="s">
        <v>1613</v>
      </c>
      <c r="K489" t="s">
        <v>1613</v>
      </c>
      <c r="L489" t="s">
        <v>1613</v>
      </c>
      <c r="M489" t="s">
        <v>86</v>
      </c>
      <c r="N489" t="s">
        <v>1613</v>
      </c>
      <c r="O489">
        <v>379</v>
      </c>
      <c r="P489" s="7">
        <v>45658</v>
      </c>
      <c r="Q489" s="7">
        <v>46022</v>
      </c>
      <c r="R489" t="s">
        <v>1472</v>
      </c>
      <c r="S489" t="s">
        <v>1614</v>
      </c>
      <c r="T489" s="8">
        <v>0</v>
      </c>
      <c r="U489" s="8">
        <v>0</v>
      </c>
      <c r="V489" t="s">
        <v>1263</v>
      </c>
      <c r="W489" t="s">
        <v>1264</v>
      </c>
      <c r="X489" t="s">
        <v>1265</v>
      </c>
      <c r="Y489" t="s">
        <v>89</v>
      </c>
      <c r="Z489" t="s">
        <v>1266</v>
      </c>
      <c r="AA489" s="7" t="s">
        <v>1267</v>
      </c>
      <c r="AB489" s="6">
        <v>45756</v>
      </c>
      <c r="AC489" s="6" t="s">
        <v>1268</v>
      </c>
    </row>
    <row r="490" spans="1:29">
      <c r="A490">
        <v>2025</v>
      </c>
      <c r="B490" s="6">
        <v>45717</v>
      </c>
      <c r="C490" s="6">
        <v>45747</v>
      </c>
      <c r="D490" t="s">
        <v>78</v>
      </c>
      <c r="E490" t="s">
        <v>1615</v>
      </c>
      <c r="F490" t="s">
        <v>1469</v>
      </c>
      <c r="G490" t="s">
        <v>1470</v>
      </c>
      <c r="H490" t="s">
        <v>1258</v>
      </c>
      <c r="I490" t="s">
        <v>83</v>
      </c>
      <c r="J490" t="s">
        <v>1616</v>
      </c>
      <c r="K490" t="s">
        <v>1616</v>
      </c>
      <c r="L490" t="s">
        <v>1616</v>
      </c>
      <c r="M490" t="s">
        <v>86</v>
      </c>
      <c r="N490" t="s">
        <v>1616</v>
      </c>
      <c r="O490">
        <v>379</v>
      </c>
      <c r="P490" s="7">
        <v>45658</v>
      </c>
      <c r="Q490" s="7">
        <v>46022</v>
      </c>
      <c r="R490" t="s">
        <v>1472</v>
      </c>
      <c r="S490" t="s">
        <v>1617</v>
      </c>
      <c r="T490" s="8">
        <v>0</v>
      </c>
      <c r="U490" s="8">
        <v>0</v>
      </c>
      <c r="V490" t="s">
        <v>1263</v>
      </c>
      <c r="W490" t="s">
        <v>1264</v>
      </c>
      <c r="X490" t="s">
        <v>1265</v>
      </c>
      <c r="Y490" t="s">
        <v>89</v>
      </c>
      <c r="Z490" t="s">
        <v>1266</v>
      </c>
      <c r="AA490" s="7" t="s">
        <v>1267</v>
      </c>
      <c r="AB490" s="6">
        <v>45756</v>
      </c>
      <c r="AC490" s="6" t="s">
        <v>1268</v>
      </c>
    </row>
    <row r="491" spans="1:29">
      <c r="A491">
        <v>2025</v>
      </c>
      <c r="B491" s="6">
        <v>45717</v>
      </c>
      <c r="C491" s="6">
        <v>45747</v>
      </c>
      <c r="D491" t="s">
        <v>78</v>
      </c>
      <c r="E491" t="s">
        <v>1618</v>
      </c>
      <c r="F491" t="s">
        <v>1469</v>
      </c>
      <c r="G491" t="s">
        <v>1470</v>
      </c>
      <c r="H491" t="s">
        <v>1258</v>
      </c>
      <c r="I491" t="s">
        <v>83</v>
      </c>
      <c r="J491" t="s">
        <v>1619</v>
      </c>
      <c r="K491" t="s">
        <v>1619</v>
      </c>
      <c r="L491" t="s">
        <v>1619</v>
      </c>
      <c r="M491" t="s">
        <v>86</v>
      </c>
      <c r="N491" t="s">
        <v>1619</v>
      </c>
      <c r="O491">
        <v>379</v>
      </c>
      <c r="P491" s="7">
        <v>45658</v>
      </c>
      <c r="Q491" s="7">
        <v>46022</v>
      </c>
      <c r="R491" t="s">
        <v>1472</v>
      </c>
      <c r="S491" t="s">
        <v>1620</v>
      </c>
      <c r="T491" s="8">
        <v>0</v>
      </c>
      <c r="U491" s="8">
        <v>0</v>
      </c>
      <c r="V491" t="s">
        <v>1263</v>
      </c>
      <c r="W491" t="s">
        <v>1264</v>
      </c>
      <c r="X491" t="s">
        <v>1265</v>
      </c>
      <c r="Y491" t="s">
        <v>89</v>
      </c>
      <c r="Z491" t="s">
        <v>1266</v>
      </c>
      <c r="AA491" s="7" t="s">
        <v>1267</v>
      </c>
      <c r="AB491" s="6">
        <v>45756</v>
      </c>
      <c r="AC491" s="6" t="s">
        <v>1268</v>
      </c>
    </row>
    <row r="492" spans="1:29">
      <c r="A492">
        <v>2025</v>
      </c>
      <c r="B492" s="6">
        <v>45717</v>
      </c>
      <c r="C492" s="6">
        <v>45747</v>
      </c>
      <c r="D492" t="s">
        <v>78</v>
      </c>
      <c r="E492" t="s">
        <v>1621</v>
      </c>
      <c r="F492" t="s">
        <v>1469</v>
      </c>
      <c r="G492" t="s">
        <v>1470</v>
      </c>
      <c r="H492" t="s">
        <v>1258</v>
      </c>
      <c r="I492" t="s">
        <v>83</v>
      </c>
      <c r="J492" t="s">
        <v>1622</v>
      </c>
      <c r="K492" t="s">
        <v>1622</v>
      </c>
      <c r="L492" t="s">
        <v>1622</v>
      </c>
      <c r="M492" t="s">
        <v>86</v>
      </c>
      <c r="N492" t="s">
        <v>1622</v>
      </c>
      <c r="O492">
        <v>379</v>
      </c>
      <c r="P492" s="7">
        <v>45658</v>
      </c>
      <c r="Q492" s="7">
        <v>46022</v>
      </c>
      <c r="R492" t="s">
        <v>1472</v>
      </c>
      <c r="S492" t="s">
        <v>1623</v>
      </c>
      <c r="T492" s="8">
        <v>0</v>
      </c>
      <c r="U492" s="8">
        <v>0</v>
      </c>
      <c r="V492" t="s">
        <v>1263</v>
      </c>
      <c r="W492" t="s">
        <v>1264</v>
      </c>
      <c r="X492" t="s">
        <v>1265</v>
      </c>
      <c r="Y492" t="s">
        <v>89</v>
      </c>
      <c r="Z492" t="s">
        <v>1266</v>
      </c>
      <c r="AA492" s="7" t="s">
        <v>1267</v>
      </c>
      <c r="AB492" s="6">
        <v>45756</v>
      </c>
      <c r="AC492" s="6" t="s">
        <v>1268</v>
      </c>
    </row>
    <row r="493" spans="1:29">
      <c r="A493">
        <v>2025</v>
      </c>
      <c r="B493" s="6">
        <v>45717</v>
      </c>
      <c r="C493" s="6">
        <v>45747</v>
      </c>
      <c r="D493" t="s">
        <v>78</v>
      </c>
      <c r="E493" t="s">
        <v>1624</v>
      </c>
      <c r="F493" t="s">
        <v>1469</v>
      </c>
      <c r="G493" t="s">
        <v>1470</v>
      </c>
      <c r="H493" t="s">
        <v>1258</v>
      </c>
      <c r="I493" t="s">
        <v>83</v>
      </c>
      <c r="J493" t="s">
        <v>1625</v>
      </c>
      <c r="K493" t="s">
        <v>1625</v>
      </c>
      <c r="L493" t="s">
        <v>1625</v>
      </c>
      <c r="M493" t="s">
        <v>86</v>
      </c>
      <c r="N493" t="s">
        <v>1625</v>
      </c>
      <c r="O493">
        <v>379</v>
      </c>
      <c r="P493" s="7">
        <v>45658</v>
      </c>
      <c r="Q493" s="7">
        <v>46022</v>
      </c>
      <c r="R493" t="s">
        <v>1472</v>
      </c>
      <c r="S493" t="s">
        <v>1626</v>
      </c>
      <c r="T493" s="8">
        <v>0</v>
      </c>
      <c r="U493" s="8">
        <v>0</v>
      </c>
      <c r="V493" t="s">
        <v>1263</v>
      </c>
      <c r="W493" t="s">
        <v>1264</v>
      </c>
      <c r="X493" t="s">
        <v>1265</v>
      </c>
      <c r="Y493" t="s">
        <v>89</v>
      </c>
      <c r="Z493" t="s">
        <v>1266</v>
      </c>
      <c r="AA493" s="7" t="s">
        <v>1267</v>
      </c>
      <c r="AB493" s="6">
        <v>45756</v>
      </c>
      <c r="AC493" s="6" t="s">
        <v>1268</v>
      </c>
    </row>
    <row r="494" spans="1:29">
      <c r="A494">
        <v>2025</v>
      </c>
      <c r="B494" s="6">
        <v>45717</v>
      </c>
      <c r="C494" s="6">
        <v>45747</v>
      </c>
      <c r="D494" t="s">
        <v>78</v>
      </c>
      <c r="E494" t="s">
        <v>1627</v>
      </c>
      <c r="F494" t="s">
        <v>1469</v>
      </c>
      <c r="G494" t="s">
        <v>1470</v>
      </c>
      <c r="H494" t="s">
        <v>1258</v>
      </c>
      <c r="I494" t="s">
        <v>83</v>
      </c>
      <c r="J494" t="s">
        <v>1628</v>
      </c>
      <c r="K494" t="s">
        <v>1628</v>
      </c>
      <c r="L494" t="s">
        <v>1628</v>
      </c>
      <c r="M494" t="s">
        <v>86</v>
      </c>
      <c r="N494" t="s">
        <v>1628</v>
      </c>
      <c r="O494">
        <v>379</v>
      </c>
      <c r="P494" s="7">
        <v>45658</v>
      </c>
      <c r="Q494" s="7">
        <v>46022</v>
      </c>
      <c r="R494" t="s">
        <v>1472</v>
      </c>
      <c r="S494" t="s">
        <v>1629</v>
      </c>
      <c r="T494" s="8">
        <v>0</v>
      </c>
      <c r="U494" s="8">
        <v>0</v>
      </c>
      <c r="V494" t="s">
        <v>1263</v>
      </c>
      <c r="W494" t="s">
        <v>1264</v>
      </c>
      <c r="X494" t="s">
        <v>1265</v>
      </c>
      <c r="Y494" t="s">
        <v>89</v>
      </c>
      <c r="Z494" t="s">
        <v>1266</v>
      </c>
      <c r="AA494" s="7" t="s">
        <v>1267</v>
      </c>
      <c r="AB494" s="6">
        <v>45756</v>
      </c>
      <c r="AC494" s="6" t="s">
        <v>1268</v>
      </c>
    </row>
    <row r="495" spans="1:29">
      <c r="A495">
        <v>2025</v>
      </c>
      <c r="B495" s="6">
        <v>45717</v>
      </c>
      <c r="C495" s="6">
        <v>45747</v>
      </c>
      <c r="D495" t="s">
        <v>78</v>
      </c>
      <c r="E495" t="s">
        <v>1630</v>
      </c>
      <c r="F495" t="s">
        <v>1469</v>
      </c>
      <c r="G495" t="s">
        <v>1470</v>
      </c>
      <c r="H495" t="s">
        <v>1258</v>
      </c>
      <c r="I495" t="s">
        <v>83</v>
      </c>
      <c r="J495" t="s">
        <v>1631</v>
      </c>
      <c r="K495" t="s">
        <v>1631</v>
      </c>
      <c r="L495" t="s">
        <v>1631</v>
      </c>
      <c r="M495" t="s">
        <v>86</v>
      </c>
      <c r="N495" t="s">
        <v>1631</v>
      </c>
      <c r="O495">
        <v>379</v>
      </c>
      <c r="P495" s="7">
        <v>45658</v>
      </c>
      <c r="Q495" s="7">
        <v>46022</v>
      </c>
      <c r="R495" t="s">
        <v>1472</v>
      </c>
      <c r="S495" t="s">
        <v>1632</v>
      </c>
      <c r="T495" s="8">
        <v>0</v>
      </c>
      <c r="U495" s="8">
        <v>0</v>
      </c>
      <c r="V495" t="s">
        <v>1263</v>
      </c>
      <c r="W495" t="s">
        <v>1264</v>
      </c>
      <c r="X495" t="s">
        <v>1265</v>
      </c>
      <c r="Y495" t="s">
        <v>89</v>
      </c>
      <c r="Z495" t="s">
        <v>1266</v>
      </c>
      <c r="AA495" s="7" t="s">
        <v>1267</v>
      </c>
      <c r="AB495" s="6">
        <v>45756</v>
      </c>
      <c r="AC495" s="6" t="s">
        <v>1268</v>
      </c>
    </row>
    <row r="496" spans="1:29">
      <c r="A496">
        <v>2025</v>
      </c>
      <c r="B496" s="6">
        <v>45717</v>
      </c>
      <c r="C496" s="6">
        <v>45747</v>
      </c>
      <c r="D496" t="s">
        <v>78</v>
      </c>
      <c r="E496" t="s">
        <v>1633</v>
      </c>
      <c r="F496" t="s">
        <v>1469</v>
      </c>
      <c r="G496" t="s">
        <v>1470</v>
      </c>
      <c r="H496" t="s">
        <v>1258</v>
      </c>
      <c r="I496" t="s">
        <v>83</v>
      </c>
      <c r="J496" t="s">
        <v>1634</v>
      </c>
      <c r="K496" t="s">
        <v>1634</v>
      </c>
      <c r="L496" t="s">
        <v>1634</v>
      </c>
      <c r="M496" t="s">
        <v>87</v>
      </c>
      <c r="N496" t="s">
        <v>1634</v>
      </c>
      <c r="O496">
        <v>379</v>
      </c>
      <c r="P496" s="7">
        <v>45658</v>
      </c>
      <c r="Q496" s="7">
        <v>46022</v>
      </c>
      <c r="R496" t="s">
        <v>1472</v>
      </c>
      <c r="S496" t="s">
        <v>1635</v>
      </c>
      <c r="T496" s="8">
        <v>0</v>
      </c>
      <c r="U496" s="8">
        <v>0</v>
      </c>
      <c r="V496" t="s">
        <v>1263</v>
      </c>
      <c r="W496" t="s">
        <v>1264</v>
      </c>
      <c r="X496" t="s">
        <v>1265</v>
      </c>
      <c r="Y496" t="s">
        <v>89</v>
      </c>
      <c r="Z496" t="s">
        <v>1266</v>
      </c>
      <c r="AA496" s="7" t="s">
        <v>1267</v>
      </c>
      <c r="AB496" s="6">
        <v>45756</v>
      </c>
      <c r="AC496" s="6" t="s">
        <v>1268</v>
      </c>
    </row>
    <row r="497" spans="1:29">
      <c r="A497">
        <v>2025</v>
      </c>
      <c r="B497" s="6">
        <v>45717</v>
      </c>
      <c r="C497" s="6">
        <v>45747</v>
      </c>
      <c r="D497" t="s">
        <v>78</v>
      </c>
      <c r="E497" t="s">
        <v>1636</v>
      </c>
      <c r="F497" t="s">
        <v>1469</v>
      </c>
      <c r="G497" t="s">
        <v>1470</v>
      </c>
      <c r="H497" t="s">
        <v>1258</v>
      </c>
      <c r="I497" t="s">
        <v>83</v>
      </c>
      <c r="J497" t="s">
        <v>1637</v>
      </c>
      <c r="K497" t="s">
        <v>1637</v>
      </c>
      <c r="L497" t="s">
        <v>1637</v>
      </c>
      <c r="M497" t="s">
        <v>86</v>
      </c>
      <c r="N497" t="s">
        <v>1637</v>
      </c>
      <c r="O497">
        <v>379</v>
      </c>
      <c r="P497" s="7">
        <v>45658</v>
      </c>
      <c r="Q497" s="7">
        <v>46022</v>
      </c>
      <c r="R497" t="s">
        <v>1472</v>
      </c>
      <c r="S497" t="s">
        <v>1638</v>
      </c>
      <c r="T497" s="8">
        <v>0</v>
      </c>
      <c r="U497" s="8">
        <v>0</v>
      </c>
      <c r="V497" t="s">
        <v>1263</v>
      </c>
      <c r="W497" t="s">
        <v>1264</v>
      </c>
      <c r="X497" t="s">
        <v>1265</v>
      </c>
      <c r="Y497" t="s">
        <v>89</v>
      </c>
      <c r="Z497" t="s">
        <v>1266</v>
      </c>
      <c r="AA497" s="7" t="s">
        <v>1267</v>
      </c>
      <c r="AB497" s="6">
        <v>45756</v>
      </c>
      <c r="AC497" s="6" t="s">
        <v>1268</v>
      </c>
    </row>
    <row r="498" spans="1:29">
      <c r="A498">
        <v>2025</v>
      </c>
      <c r="B498" s="6">
        <v>45717</v>
      </c>
      <c r="C498" s="6">
        <v>45747</v>
      </c>
      <c r="D498" t="s">
        <v>78</v>
      </c>
      <c r="E498" t="s">
        <v>1639</v>
      </c>
      <c r="F498" t="s">
        <v>1469</v>
      </c>
      <c r="G498" t="s">
        <v>1470</v>
      </c>
      <c r="H498" t="s">
        <v>1258</v>
      </c>
      <c r="I498" t="s">
        <v>83</v>
      </c>
      <c r="J498" t="s">
        <v>1640</v>
      </c>
      <c r="K498" t="s">
        <v>1640</v>
      </c>
      <c r="L498" t="s">
        <v>1640</v>
      </c>
      <c r="M498" t="s">
        <v>86</v>
      </c>
      <c r="N498" t="s">
        <v>1640</v>
      </c>
      <c r="O498">
        <v>379</v>
      </c>
      <c r="P498" s="7">
        <v>45658</v>
      </c>
      <c r="Q498" s="7">
        <v>46022</v>
      </c>
      <c r="R498" t="s">
        <v>1472</v>
      </c>
      <c r="S498" t="s">
        <v>1641</v>
      </c>
      <c r="T498" s="8">
        <v>0</v>
      </c>
      <c r="U498" s="8">
        <v>0</v>
      </c>
      <c r="V498" t="s">
        <v>1263</v>
      </c>
      <c r="W498" t="s">
        <v>1264</v>
      </c>
      <c r="X498" t="s">
        <v>1265</v>
      </c>
      <c r="Y498" t="s">
        <v>89</v>
      </c>
      <c r="Z498" t="s">
        <v>1266</v>
      </c>
      <c r="AA498" s="7" t="s">
        <v>1267</v>
      </c>
      <c r="AB498" s="6">
        <v>45756</v>
      </c>
      <c r="AC498" s="6" t="s">
        <v>1268</v>
      </c>
    </row>
    <row r="499" spans="1:29">
      <c r="A499">
        <v>2025</v>
      </c>
      <c r="B499" s="6">
        <v>45717</v>
      </c>
      <c r="C499" s="6">
        <v>45747</v>
      </c>
      <c r="D499" t="s">
        <v>78</v>
      </c>
      <c r="E499" t="s">
        <v>1642</v>
      </c>
      <c r="F499" t="s">
        <v>1469</v>
      </c>
      <c r="G499" t="s">
        <v>1470</v>
      </c>
      <c r="H499" t="s">
        <v>1258</v>
      </c>
      <c r="I499" t="s">
        <v>83</v>
      </c>
      <c r="J499" t="s">
        <v>1643</v>
      </c>
      <c r="K499" t="s">
        <v>1643</v>
      </c>
      <c r="L499" t="s">
        <v>1643</v>
      </c>
      <c r="M499" t="s">
        <v>86</v>
      </c>
      <c r="N499" t="s">
        <v>1643</v>
      </c>
      <c r="O499">
        <v>379</v>
      </c>
      <c r="P499" s="7">
        <v>45658</v>
      </c>
      <c r="Q499" s="7">
        <v>46022</v>
      </c>
      <c r="R499" t="s">
        <v>1472</v>
      </c>
      <c r="S499" t="s">
        <v>1644</v>
      </c>
      <c r="T499" s="8">
        <v>0</v>
      </c>
      <c r="U499" s="8">
        <v>0</v>
      </c>
      <c r="V499" t="s">
        <v>1263</v>
      </c>
      <c r="W499" t="s">
        <v>1264</v>
      </c>
      <c r="X499" t="s">
        <v>1265</v>
      </c>
      <c r="Y499" t="s">
        <v>89</v>
      </c>
      <c r="Z499" t="s">
        <v>1266</v>
      </c>
      <c r="AA499" s="7" t="s">
        <v>1267</v>
      </c>
      <c r="AB499" s="6">
        <v>45756</v>
      </c>
      <c r="AC499" s="6" t="s">
        <v>1268</v>
      </c>
    </row>
    <row r="500" spans="1:29">
      <c r="A500">
        <v>2025</v>
      </c>
      <c r="B500" s="6">
        <v>45717</v>
      </c>
      <c r="C500" s="6">
        <v>45747</v>
      </c>
      <c r="D500" t="s">
        <v>78</v>
      </c>
      <c r="E500" t="s">
        <v>1645</v>
      </c>
      <c r="F500" t="s">
        <v>1469</v>
      </c>
      <c r="G500" t="s">
        <v>1470</v>
      </c>
      <c r="H500" t="s">
        <v>1258</v>
      </c>
      <c r="I500" t="s">
        <v>83</v>
      </c>
      <c r="J500" t="s">
        <v>1646</v>
      </c>
      <c r="K500" t="s">
        <v>1646</v>
      </c>
      <c r="L500" t="s">
        <v>1646</v>
      </c>
      <c r="M500" t="s">
        <v>86</v>
      </c>
      <c r="N500" t="s">
        <v>1646</v>
      </c>
      <c r="O500">
        <v>379</v>
      </c>
      <c r="P500" s="7">
        <v>45658</v>
      </c>
      <c r="Q500" s="7">
        <v>46022</v>
      </c>
      <c r="R500" t="s">
        <v>1472</v>
      </c>
      <c r="S500" t="s">
        <v>1647</v>
      </c>
      <c r="T500" s="8">
        <v>0</v>
      </c>
      <c r="U500" s="8">
        <v>0</v>
      </c>
      <c r="V500" t="s">
        <v>1263</v>
      </c>
      <c r="W500" t="s">
        <v>1264</v>
      </c>
      <c r="X500" t="s">
        <v>1265</v>
      </c>
      <c r="Y500" t="s">
        <v>89</v>
      </c>
      <c r="Z500" t="s">
        <v>1266</v>
      </c>
      <c r="AA500" s="7" t="s">
        <v>1267</v>
      </c>
      <c r="AB500" s="6">
        <v>45756</v>
      </c>
      <c r="AC500" s="6" t="s">
        <v>1268</v>
      </c>
    </row>
    <row r="501" spans="1:29">
      <c r="A501">
        <v>2025</v>
      </c>
      <c r="B501" s="6">
        <v>45717</v>
      </c>
      <c r="C501" s="6">
        <v>45747</v>
      </c>
      <c r="D501" t="s">
        <v>78</v>
      </c>
      <c r="E501" t="s">
        <v>1648</v>
      </c>
      <c r="F501" t="s">
        <v>1469</v>
      </c>
      <c r="G501" t="s">
        <v>1470</v>
      </c>
      <c r="H501" t="s">
        <v>1258</v>
      </c>
      <c r="I501" t="s">
        <v>83</v>
      </c>
      <c r="J501" t="s">
        <v>1649</v>
      </c>
      <c r="K501" t="s">
        <v>1649</v>
      </c>
      <c r="L501" t="s">
        <v>1649</v>
      </c>
      <c r="M501" t="s">
        <v>87</v>
      </c>
      <c r="N501" t="s">
        <v>1649</v>
      </c>
      <c r="O501">
        <v>379</v>
      </c>
      <c r="P501" s="7">
        <v>45658</v>
      </c>
      <c r="Q501" s="7">
        <v>46022</v>
      </c>
      <c r="R501" t="s">
        <v>1472</v>
      </c>
      <c r="S501" t="s">
        <v>1650</v>
      </c>
      <c r="T501" s="8">
        <v>0</v>
      </c>
      <c r="U501" s="8">
        <v>0</v>
      </c>
      <c r="V501" t="s">
        <v>1263</v>
      </c>
      <c r="W501" t="s">
        <v>1264</v>
      </c>
      <c r="X501" t="s">
        <v>1265</v>
      </c>
      <c r="Y501" t="s">
        <v>89</v>
      </c>
      <c r="Z501" t="s">
        <v>1266</v>
      </c>
      <c r="AA501" s="7" t="s">
        <v>1267</v>
      </c>
      <c r="AB501" s="6">
        <v>45756</v>
      </c>
      <c r="AC501" s="6" t="s">
        <v>1268</v>
      </c>
    </row>
    <row r="502" spans="1:29">
      <c r="A502">
        <v>2025</v>
      </c>
      <c r="B502" s="6">
        <v>45717</v>
      </c>
      <c r="C502" s="6">
        <v>45747</v>
      </c>
      <c r="D502" t="s">
        <v>78</v>
      </c>
      <c r="E502" t="s">
        <v>1651</v>
      </c>
      <c r="F502" t="s">
        <v>1469</v>
      </c>
      <c r="G502" t="s">
        <v>1470</v>
      </c>
      <c r="H502" t="s">
        <v>1258</v>
      </c>
      <c r="I502" t="s">
        <v>83</v>
      </c>
      <c r="J502" t="s">
        <v>1652</v>
      </c>
      <c r="K502" t="s">
        <v>1652</v>
      </c>
      <c r="L502" t="s">
        <v>1652</v>
      </c>
      <c r="M502" t="s">
        <v>87</v>
      </c>
      <c r="N502" t="s">
        <v>1652</v>
      </c>
      <c r="O502">
        <v>379</v>
      </c>
      <c r="P502" s="7">
        <v>45658</v>
      </c>
      <c r="Q502" s="7">
        <v>46022</v>
      </c>
      <c r="R502" t="s">
        <v>1472</v>
      </c>
      <c r="S502" t="s">
        <v>1653</v>
      </c>
      <c r="T502" s="8">
        <v>0</v>
      </c>
      <c r="U502" s="8">
        <v>0</v>
      </c>
      <c r="V502" t="s">
        <v>1263</v>
      </c>
      <c r="W502" t="s">
        <v>1264</v>
      </c>
      <c r="X502" t="s">
        <v>1265</v>
      </c>
      <c r="Y502" t="s">
        <v>89</v>
      </c>
      <c r="Z502" t="s">
        <v>1266</v>
      </c>
      <c r="AA502" s="7" t="s">
        <v>1267</v>
      </c>
      <c r="AB502" s="6">
        <v>45756</v>
      </c>
      <c r="AC502" s="6" t="s">
        <v>1268</v>
      </c>
    </row>
    <row r="503" spans="1:29">
      <c r="A503">
        <v>2025</v>
      </c>
      <c r="B503" s="6">
        <v>45717</v>
      </c>
      <c r="C503" s="6">
        <v>45747</v>
      </c>
      <c r="D503" t="s">
        <v>78</v>
      </c>
      <c r="E503" t="s">
        <v>1654</v>
      </c>
      <c r="F503" t="s">
        <v>1469</v>
      </c>
      <c r="G503" t="s">
        <v>1470</v>
      </c>
      <c r="H503" t="s">
        <v>1258</v>
      </c>
      <c r="I503" t="s">
        <v>83</v>
      </c>
      <c r="J503" t="s">
        <v>1655</v>
      </c>
      <c r="K503" t="s">
        <v>1655</v>
      </c>
      <c r="L503" t="s">
        <v>1655</v>
      </c>
      <c r="M503" t="s">
        <v>87</v>
      </c>
      <c r="N503" t="s">
        <v>1655</v>
      </c>
      <c r="O503">
        <v>379</v>
      </c>
      <c r="P503" s="7">
        <v>45658</v>
      </c>
      <c r="Q503" s="7">
        <v>46022</v>
      </c>
      <c r="R503" t="s">
        <v>1472</v>
      </c>
      <c r="S503" t="s">
        <v>1656</v>
      </c>
      <c r="T503" s="8">
        <v>0</v>
      </c>
      <c r="U503" s="8">
        <v>0</v>
      </c>
      <c r="V503" t="s">
        <v>1263</v>
      </c>
      <c r="W503" t="s">
        <v>1264</v>
      </c>
      <c r="X503" t="s">
        <v>1265</v>
      </c>
      <c r="Y503" t="s">
        <v>89</v>
      </c>
      <c r="Z503" t="s">
        <v>1266</v>
      </c>
      <c r="AA503" s="7" t="s">
        <v>1267</v>
      </c>
      <c r="AB503" s="6">
        <v>45756</v>
      </c>
      <c r="AC503" s="6" t="s">
        <v>1268</v>
      </c>
    </row>
    <row r="504" spans="1:29">
      <c r="A504">
        <v>2025</v>
      </c>
      <c r="B504" s="6">
        <v>45717</v>
      </c>
      <c r="C504" s="6">
        <v>45747</v>
      </c>
      <c r="D504" t="s">
        <v>78</v>
      </c>
      <c r="E504" t="s">
        <v>1657</v>
      </c>
      <c r="F504" t="s">
        <v>1469</v>
      </c>
      <c r="G504" t="s">
        <v>1470</v>
      </c>
      <c r="H504" t="s">
        <v>1258</v>
      </c>
      <c r="I504" t="s">
        <v>83</v>
      </c>
      <c r="J504" t="s">
        <v>1658</v>
      </c>
      <c r="K504" t="s">
        <v>1658</v>
      </c>
      <c r="L504" t="s">
        <v>1658</v>
      </c>
      <c r="M504" t="s">
        <v>87</v>
      </c>
      <c r="N504" t="s">
        <v>1658</v>
      </c>
      <c r="O504">
        <v>379</v>
      </c>
      <c r="P504" s="7">
        <v>45658</v>
      </c>
      <c r="Q504" s="7">
        <v>46022</v>
      </c>
      <c r="R504" t="s">
        <v>1472</v>
      </c>
      <c r="S504" t="s">
        <v>1659</v>
      </c>
      <c r="T504" s="8">
        <v>0</v>
      </c>
      <c r="U504" s="8">
        <v>0</v>
      </c>
      <c r="V504" t="s">
        <v>1263</v>
      </c>
      <c r="W504" t="s">
        <v>1264</v>
      </c>
      <c r="X504" t="s">
        <v>1265</v>
      </c>
      <c r="Y504" t="s">
        <v>89</v>
      </c>
      <c r="Z504" t="s">
        <v>1266</v>
      </c>
      <c r="AA504" s="7" t="s">
        <v>1267</v>
      </c>
      <c r="AB504" s="6">
        <v>45756</v>
      </c>
      <c r="AC504" s="6" t="s">
        <v>1268</v>
      </c>
    </row>
    <row r="505" spans="1:29">
      <c r="A505">
        <v>2025</v>
      </c>
      <c r="B505" s="6">
        <v>45717</v>
      </c>
      <c r="C505" s="6">
        <v>45747</v>
      </c>
      <c r="D505" t="s">
        <v>78</v>
      </c>
      <c r="E505" t="s">
        <v>1660</v>
      </c>
      <c r="F505" t="s">
        <v>1469</v>
      </c>
      <c r="G505" t="s">
        <v>1470</v>
      </c>
      <c r="H505" t="s">
        <v>1258</v>
      </c>
      <c r="I505" t="s">
        <v>83</v>
      </c>
      <c r="J505" t="s">
        <v>1661</v>
      </c>
      <c r="K505" t="s">
        <v>1661</v>
      </c>
      <c r="L505" t="s">
        <v>1661</v>
      </c>
      <c r="M505" t="s">
        <v>86</v>
      </c>
      <c r="N505" t="s">
        <v>1661</v>
      </c>
      <c r="O505">
        <v>379</v>
      </c>
      <c r="P505" s="7">
        <v>45658</v>
      </c>
      <c r="Q505" s="7">
        <v>46022</v>
      </c>
      <c r="R505" t="s">
        <v>1472</v>
      </c>
      <c r="S505" t="s">
        <v>1662</v>
      </c>
      <c r="T505" s="8">
        <v>0</v>
      </c>
      <c r="U505" s="8">
        <v>0</v>
      </c>
      <c r="V505" t="s">
        <v>1263</v>
      </c>
      <c r="W505" t="s">
        <v>1264</v>
      </c>
      <c r="X505" t="s">
        <v>1265</v>
      </c>
      <c r="Y505" t="s">
        <v>89</v>
      </c>
      <c r="Z505" t="s">
        <v>1266</v>
      </c>
      <c r="AA505" s="7" t="s">
        <v>1267</v>
      </c>
      <c r="AB505" s="6">
        <v>45756</v>
      </c>
      <c r="AC505" s="6" t="s">
        <v>1268</v>
      </c>
    </row>
    <row r="506" spans="1:29">
      <c r="A506">
        <v>2025</v>
      </c>
      <c r="B506" s="6">
        <v>45717</v>
      </c>
      <c r="C506" s="6">
        <v>45747</v>
      </c>
      <c r="D506" t="s">
        <v>78</v>
      </c>
      <c r="E506" t="s">
        <v>1663</v>
      </c>
      <c r="F506" t="s">
        <v>1469</v>
      </c>
      <c r="G506" t="s">
        <v>1470</v>
      </c>
      <c r="H506" t="s">
        <v>1258</v>
      </c>
      <c r="I506" t="s">
        <v>83</v>
      </c>
      <c r="J506" t="s">
        <v>1664</v>
      </c>
      <c r="K506" t="s">
        <v>1664</v>
      </c>
      <c r="L506" t="s">
        <v>1664</v>
      </c>
      <c r="M506" t="s">
        <v>86</v>
      </c>
      <c r="N506" t="s">
        <v>1664</v>
      </c>
      <c r="O506">
        <v>379</v>
      </c>
      <c r="P506" s="7">
        <v>45658</v>
      </c>
      <c r="Q506" s="7">
        <v>46022</v>
      </c>
      <c r="R506" t="s">
        <v>1472</v>
      </c>
      <c r="S506" t="s">
        <v>1665</v>
      </c>
      <c r="T506" s="8">
        <v>0</v>
      </c>
      <c r="U506" s="8">
        <v>0</v>
      </c>
      <c r="V506" t="s">
        <v>1263</v>
      </c>
      <c r="W506" t="s">
        <v>1264</v>
      </c>
      <c r="X506" t="s">
        <v>1265</v>
      </c>
      <c r="Y506" t="s">
        <v>89</v>
      </c>
      <c r="Z506" t="s">
        <v>1266</v>
      </c>
      <c r="AA506" s="7" t="s">
        <v>1267</v>
      </c>
      <c r="AB506" s="6">
        <v>45756</v>
      </c>
      <c r="AC506" s="6" t="s">
        <v>1268</v>
      </c>
    </row>
    <row r="507" spans="1:29">
      <c r="A507">
        <v>2025</v>
      </c>
      <c r="B507" s="6">
        <v>45717</v>
      </c>
      <c r="C507" s="6">
        <v>45747</v>
      </c>
      <c r="D507" t="s">
        <v>78</v>
      </c>
      <c r="E507" t="s">
        <v>1666</v>
      </c>
      <c r="F507" t="s">
        <v>1469</v>
      </c>
      <c r="G507" t="s">
        <v>1470</v>
      </c>
      <c r="H507" t="s">
        <v>1258</v>
      </c>
      <c r="I507" t="s">
        <v>83</v>
      </c>
      <c r="J507" t="s">
        <v>1667</v>
      </c>
      <c r="K507" t="s">
        <v>1667</v>
      </c>
      <c r="L507" t="s">
        <v>1667</v>
      </c>
      <c r="M507" t="s">
        <v>86</v>
      </c>
      <c r="N507" t="s">
        <v>1667</v>
      </c>
      <c r="O507">
        <v>379</v>
      </c>
      <c r="P507" s="7">
        <v>45658</v>
      </c>
      <c r="Q507" s="7">
        <v>46022</v>
      </c>
      <c r="R507" t="s">
        <v>1472</v>
      </c>
      <c r="S507" t="s">
        <v>1668</v>
      </c>
      <c r="T507" s="8">
        <v>0</v>
      </c>
      <c r="U507" s="8">
        <v>0</v>
      </c>
      <c r="V507" t="s">
        <v>1263</v>
      </c>
      <c r="W507" t="s">
        <v>1264</v>
      </c>
      <c r="X507" t="s">
        <v>1265</v>
      </c>
      <c r="Y507" t="s">
        <v>89</v>
      </c>
      <c r="Z507" t="s">
        <v>1266</v>
      </c>
      <c r="AA507" s="7" t="s">
        <v>1267</v>
      </c>
      <c r="AB507" s="6">
        <v>45756</v>
      </c>
      <c r="AC507" s="6" t="s">
        <v>1268</v>
      </c>
    </row>
    <row r="508" spans="1:29">
      <c r="A508">
        <v>2025</v>
      </c>
      <c r="B508" s="6">
        <v>45717</v>
      </c>
      <c r="C508" s="6">
        <v>45747</v>
      </c>
      <c r="D508" t="s">
        <v>78</v>
      </c>
      <c r="E508" t="s">
        <v>1669</v>
      </c>
      <c r="F508" t="s">
        <v>1469</v>
      </c>
      <c r="G508" t="s">
        <v>1470</v>
      </c>
      <c r="H508" t="s">
        <v>1258</v>
      </c>
      <c r="I508" t="s">
        <v>83</v>
      </c>
      <c r="J508" t="s">
        <v>1670</v>
      </c>
      <c r="K508" t="s">
        <v>1670</v>
      </c>
      <c r="L508" t="s">
        <v>1670</v>
      </c>
      <c r="M508" t="s">
        <v>87</v>
      </c>
      <c r="N508" t="s">
        <v>1670</v>
      </c>
      <c r="O508">
        <v>379</v>
      </c>
      <c r="P508" s="7">
        <v>45658</v>
      </c>
      <c r="Q508" s="7">
        <v>46022</v>
      </c>
      <c r="R508" t="s">
        <v>1472</v>
      </c>
      <c r="S508" t="s">
        <v>1671</v>
      </c>
      <c r="T508" s="8">
        <v>0</v>
      </c>
      <c r="U508" s="8">
        <v>0</v>
      </c>
      <c r="V508" t="s">
        <v>1263</v>
      </c>
      <c r="W508" t="s">
        <v>1264</v>
      </c>
      <c r="X508" t="s">
        <v>1265</v>
      </c>
      <c r="Y508" t="s">
        <v>89</v>
      </c>
      <c r="Z508" t="s">
        <v>1266</v>
      </c>
      <c r="AA508" s="7" t="s">
        <v>1267</v>
      </c>
      <c r="AB508" s="6">
        <v>45756</v>
      </c>
      <c r="AC508" s="6" t="s">
        <v>1268</v>
      </c>
    </row>
    <row r="509" spans="1:29">
      <c r="A509">
        <v>2025</v>
      </c>
      <c r="B509" s="6">
        <v>45717</v>
      </c>
      <c r="C509" s="6">
        <v>45747</v>
      </c>
      <c r="D509" t="s">
        <v>78</v>
      </c>
      <c r="E509" t="s">
        <v>1672</v>
      </c>
      <c r="F509" t="s">
        <v>1469</v>
      </c>
      <c r="G509" t="s">
        <v>1470</v>
      </c>
      <c r="H509" t="s">
        <v>1258</v>
      </c>
      <c r="I509" t="s">
        <v>83</v>
      </c>
      <c r="J509" t="s">
        <v>1673</v>
      </c>
      <c r="K509" t="s">
        <v>1673</v>
      </c>
      <c r="L509" t="s">
        <v>1673</v>
      </c>
      <c r="M509" t="s">
        <v>87</v>
      </c>
      <c r="N509" t="s">
        <v>1673</v>
      </c>
      <c r="O509">
        <v>379</v>
      </c>
      <c r="P509" s="7">
        <v>45658</v>
      </c>
      <c r="Q509" s="7">
        <v>46022</v>
      </c>
      <c r="R509" t="s">
        <v>1472</v>
      </c>
      <c r="S509" t="s">
        <v>1674</v>
      </c>
      <c r="T509" s="8">
        <v>0</v>
      </c>
      <c r="U509" s="8">
        <v>0</v>
      </c>
      <c r="V509" t="s">
        <v>1263</v>
      </c>
      <c r="W509" t="s">
        <v>1264</v>
      </c>
      <c r="X509" t="s">
        <v>1265</v>
      </c>
      <c r="Y509" t="s">
        <v>89</v>
      </c>
      <c r="Z509" t="s">
        <v>1266</v>
      </c>
      <c r="AA509" s="7" t="s">
        <v>1267</v>
      </c>
      <c r="AB509" s="6">
        <v>45756</v>
      </c>
      <c r="AC509" s="6" t="s">
        <v>1268</v>
      </c>
    </row>
    <row r="510" spans="1:29">
      <c r="A510">
        <v>2025</v>
      </c>
      <c r="B510" s="6">
        <v>45717</v>
      </c>
      <c r="C510" s="6">
        <v>45747</v>
      </c>
      <c r="D510" t="s">
        <v>78</v>
      </c>
      <c r="E510" t="s">
        <v>1675</v>
      </c>
      <c r="F510" t="s">
        <v>1469</v>
      </c>
      <c r="G510" t="s">
        <v>1470</v>
      </c>
      <c r="H510" t="s">
        <v>1258</v>
      </c>
      <c r="I510" t="s">
        <v>83</v>
      </c>
      <c r="J510" t="s">
        <v>1676</v>
      </c>
      <c r="K510" t="s">
        <v>1676</v>
      </c>
      <c r="L510" t="s">
        <v>1676</v>
      </c>
      <c r="M510" t="s">
        <v>86</v>
      </c>
      <c r="N510" t="s">
        <v>1676</v>
      </c>
      <c r="O510">
        <v>379</v>
      </c>
      <c r="P510" s="7">
        <v>45658</v>
      </c>
      <c r="Q510" s="7">
        <v>46022</v>
      </c>
      <c r="R510" t="s">
        <v>1472</v>
      </c>
      <c r="S510" t="s">
        <v>1677</v>
      </c>
      <c r="T510" s="8">
        <v>0</v>
      </c>
      <c r="U510" s="8">
        <v>0</v>
      </c>
      <c r="V510" t="s">
        <v>1263</v>
      </c>
      <c r="W510" t="s">
        <v>1264</v>
      </c>
      <c r="X510" t="s">
        <v>1265</v>
      </c>
      <c r="Y510" t="s">
        <v>89</v>
      </c>
      <c r="Z510" t="s">
        <v>1266</v>
      </c>
      <c r="AA510" s="7" t="s">
        <v>1267</v>
      </c>
      <c r="AB510" s="6">
        <v>45756</v>
      </c>
      <c r="AC510" s="6" t="s">
        <v>1268</v>
      </c>
    </row>
    <row r="511" spans="1:29">
      <c r="A511">
        <v>2025</v>
      </c>
      <c r="B511" s="6">
        <v>45717</v>
      </c>
      <c r="C511" s="6">
        <v>45747</v>
      </c>
      <c r="D511" t="s">
        <v>78</v>
      </c>
      <c r="E511" t="s">
        <v>1678</v>
      </c>
      <c r="F511" t="s">
        <v>1469</v>
      </c>
      <c r="G511" t="s">
        <v>1470</v>
      </c>
      <c r="H511" t="s">
        <v>1258</v>
      </c>
      <c r="I511" t="s">
        <v>83</v>
      </c>
      <c r="J511" t="s">
        <v>1679</v>
      </c>
      <c r="K511" t="s">
        <v>1679</v>
      </c>
      <c r="L511" t="s">
        <v>1679</v>
      </c>
      <c r="M511" t="s">
        <v>86</v>
      </c>
      <c r="N511" t="s">
        <v>1679</v>
      </c>
      <c r="O511">
        <v>379</v>
      </c>
      <c r="P511" s="7">
        <v>45658</v>
      </c>
      <c r="Q511" s="7">
        <v>46022</v>
      </c>
      <c r="R511" t="s">
        <v>1472</v>
      </c>
      <c r="S511" t="s">
        <v>1680</v>
      </c>
      <c r="T511" s="8">
        <v>0</v>
      </c>
      <c r="U511" s="8">
        <v>0</v>
      </c>
      <c r="V511" t="s">
        <v>1263</v>
      </c>
      <c r="W511" t="s">
        <v>1264</v>
      </c>
      <c r="X511" t="s">
        <v>1265</v>
      </c>
      <c r="Y511" t="s">
        <v>89</v>
      </c>
      <c r="Z511" t="s">
        <v>1266</v>
      </c>
      <c r="AA511" s="7" t="s">
        <v>1267</v>
      </c>
      <c r="AB511" s="6">
        <v>45756</v>
      </c>
      <c r="AC511" s="6" t="s">
        <v>1268</v>
      </c>
    </row>
    <row r="512" spans="1:29">
      <c r="A512">
        <v>2025</v>
      </c>
      <c r="B512" s="6">
        <v>45717</v>
      </c>
      <c r="C512" s="6">
        <v>45747</v>
      </c>
      <c r="D512" t="s">
        <v>78</v>
      </c>
      <c r="E512" t="s">
        <v>1681</v>
      </c>
      <c r="F512" t="s">
        <v>1469</v>
      </c>
      <c r="G512" t="s">
        <v>1470</v>
      </c>
      <c r="H512" t="s">
        <v>1258</v>
      </c>
      <c r="I512" t="s">
        <v>83</v>
      </c>
      <c r="J512" t="s">
        <v>1682</v>
      </c>
      <c r="K512" t="s">
        <v>1682</v>
      </c>
      <c r="L512" t="s">
        <v>1682</v>
      </c>
      <c r="M512" t="s">
        <v>87</v>
      </c>
      <c r="N512" t="s">
        <v>1682</v>
      </c>
      <c r="O512">
        <v>379</v>
      </c>
      <c r="P512" s="7">
        <v>45658</v>
      </c>
      <c r="Q512" s="7">
        <v>46022</v>
      </c>
      <c r="R512" t="s">
        <v>1472</v>
      </c>
      <c r="S512" t="s">
        <v>1683</v>
      </c>
      <c r="T512" s="8">
        <v>0</v>
      </c>
      <c r="U512" s="8">
        <v>0</v>
      </c>
      <c r="V512" t="s">
        <v>1263</v>
      </c>
      <c r="W512" t="s">
        <v>1264</v>
      </c>
      <c r="X512" t="s">
        <v>1265</v>
      </c>
      <c r="Y512" t="s">
        <v>89</v>
      </c>
      <c r="Z512" t="s">
        <v>1266</v>
      </c>
      <c r="AA512" s="7" t="s">
        <v>1267</v>
      </c>
      <c r="AB512" s="6">
        <v>45756</v>
      </c>
      <c r="AC512" s="6" t="s">
        <v>1268</v>
      </c>
    </row>
    <row r="513" spans="1:29">
      <c r="A513">
        <v>2025</v>
      </c>
      <c r="B513" s="6">
        <v>45717</v>
      </c>
      <c r="C513" s="6">
        <v>45747</v>
      </c>
      <c r="D513" t="s">
        <v>78</v>
      </c>
      <c r="E513" t="s">
        <v>1684</v>
      </c>
      <c r="F513" t="s">
        <v>1469</v>
      </c>
      <c r="G513" t="s">
        <v>1470</v>
      </c>
      <c r="H513" t="s">
        <v>1258</v>
      </c>
      <c r="I513" t="s">
        <v>83</v>
      </c>
      <c r="J513" t="s">
        <v>1685</v>
      </c>
      <c r="K513" t="s">
        <v>1685</v>
      </c>
      <c r="L513" t="s">
        <v>1685</v>
      </c>
      <c r="M513" t="s">
        <v>86</v>
      </c>
      <c r="N513" t="s">
        <v>1685</v>
      </c>
      <c r="O513">
        <v>379</v>
      </c>
      <c r="P513" s="7">
        <v>45658</v>
      </c>
      <c r="Q513" s="7">
        <v>46022</v>
      </c>
      <c r="R513" t="s">
        <v>1472</v>
      </c>
      <c r="S513" t="s">
        <v>1686</v>
      </c>
      <c r="T513" s="8">
        <v>0</v>
      </c>
      <c r="U513" s="8">
        <v>0</v>
      </c>
      <c r="V513" t="s">
        <v>1263</v>
      </c>
      <c r="W513" t="s">
        <v>1264</v>
      </c>
      <c r="X513" t="s">
        <v>1265</v>
      </c>
      <c r="Y513" t="s">
        <v>89</v>
      </c>
      <c r="Z513" t="s">
        <v>1266</v>
      </c>
      <c r="AA513" s="7" t="s">
        <v>1267</v>
      </c>
      <c r="AB513" s="6">
        <v>45756</v>
      </c>
      <c r="AC513" s="6" t="s">
        <v>1268</v>
      </c>
    </row>
    <row r="514" spans="1:29">
      <c r="A514">
        <v>2025</v>
      </c>
      <c r="B514" s="6">
        <v>45717</v>
      </c>
      <c r="C514" s="6">
        <v>45747</v>
      </c>
      <c r="D514" t="s">
        <v>78</v>
      </c>
      <c r="E514" t="s">
        <v>1687</v>
      </c>
      <c r="F514" t="s">
        <v>1469</v>
      </c>
      <c r="G514" t="s">
        <v>1470</v>
      </c>
      <c r="H514" t="s">
        <v>1258</v>
      </c>
      <c r="I514" t="s">
        <v>83</v>
      </c>
      <c r="J514" t="s">
        <v>1688</v>
      </c>
      <c r="K514" t="s">
        <v>1688</v>
      </c>
      <c r="L514" t="s">
        <v>1688</v>
      </c>
      <c r="M514" t="s">
        <v>86</v>
      </c>
      <c r="N514" t="s">
        <v>1688</v>
      </c>
      <c r="O514">
        <v>379</v>
      </c>
      <c r="P514" s="7">
        <v>45658</v>
      </c>
      <c r="Q514" s="7">
        <v>46022</v>
      </c>
      <c r="R514" t="s">
        <v>1472</v>
      </c>
      <c r="S514" t="s">
        <v>1689</v>
      </c>
      <c r="T514" s="8">
        <v>0</v>
      </c>
      <c r="U514" s="8">
        <v>0</v>
      </c>
      <c r="V514" t="s">
        <v>1263</v>
      </c>
      <c r="W514" t="s">
        <v>1264</v>
      </c>
      <c r="X514" t="s">
        <v>1265</v>
      </c>
      <c r="Y514" t="s">
        <v>89</v>
      </c>
      <c r="Z514" t="s">
        <v>1266</v>
      </c>
      <c r="AA514" s="7" t="s">
        <v>1267</v>
      </c>
      <c r="AB514" s="6">
        <v>45756</v>
      </c>
      <c r="AC514" s="6" t="s">
        <v>1268</v>
      </c>
    </row>
    <row r="515" spans="1:29">
      <c r="A515">
        <v>2025</v>
      </c>
      <c r="B515" s="6">
        <v>45717</v>
      </c>
      <c r="C515" s="6">
        <v>45747</v>
      </c>
      <c r="D515" t="s">
        <v>78</v>
      </c>
      <c r="E515" t="s">
        <v>1690</v>
      </c>
      <c r="F515" t="s">
        <v>1469</v>
      </c>
      <c r="G515" t="s">
        <v>1470</v>
      </c>
      <c r="H515" t="s">
        <v>1258</v>
      </c>
      <c r="I515" t="s">
        <v>83</v>
      </c>
      <c r="J515" t="s">
        <v>1691</v>
      </c>
      <c r="K515" t="s">
        <v>1691</v>
      </c>
      <c r="L515" t="s">
        <v>1691</v>
      </c>
      <c r="M515" t="s">
        <v>86</v>
      </c>
      <c r="N515" t="s">
        <v>1691</v>
      </c>
      <c r="O515">
        <v>379</v>
      </c>
      <c r="P515" s="7">
        <v>45658</v>
      </c>
      <c r="Q515" s="7">
        <v>46022</v>
      </c>
      <c r="R515" t="s">
        <v>1472</v>
      </c>
      <c r="S515" t="s">
        <v>1692</v>
      </c>
      <c r="T515" s="8">
        <v>0</v>
      </c>
      <c r="U515" s="8">
        <v>0</v>
      </c>
      <c r="V515" t="s">
        <v>1263</v>
      </c>
      <c r="W515" t="s">
        <v>1264</v>
      </c>
      <c r="X515" t="s">
        <v>1265</v>
      </c>
      <c r="Y515" t="s">
        <v>89</v>
      </c>
      <c r="Z515" t="s">
        <v>1266</v>
      </c>
      <c r="AA515" s="7" t="s">
        <v>1267</v>
      </c>
      <c r="AB515" s="6">
        <v>45756</v>
      </c>
      <c r="AC515" s="6" t="s">
        <v>1268</v>
      </c>
    </row>
    <row r="516" spans="1:29">
      <c r="A516">
        <v>2025</v>
      </c>
      <c r="B516" s="6">
        <v>45717</v>
      </c>
      <c r="C516" s="6">
        <v>45747</v>
      </c>
      <c r="D516" t="s">
        <v>78</v>
      </c>
      <c r="E516" t="s">
        <v>1693</v>
      </c>
      <c r="F516" t="s">
        <v>1469</v>
      </c>
      <c r="G516" t="s">
        <v>1470</v>
      </c>
      <c r="H516" t="s">
        <v>1258</v>
      </c>
      <c r="I516" t="s">
        <v>83</v>
      </c>
      <c r="J516" t="s">
        <v>1694</v>
      </c>
      <c r="K516" t="s">
        <v>1694</v>
      </c>
      <c r="L516" t="s">
        <v>1694</v>
      </c>
      <c r="M516" t="s">
        <v>86</v>
      </c>
      <c r="N516" t="s">
        <v>1694</v>
      </c>
      <c r="O516">
        <v>379</v>
      </c>
      <c r="P516" s="7">
        <v>45658</v>
      </c>
      <c r="Q516" s="7">
        <v>46022</v>
      </c>
      <c r="R516" t="s">
        <v>1472</v>
      </c>
      <c r="S516" t="s">
        <v>1695</v>
      </c>
      <c r="T516" s="8">
        <v>0</v>
      </c>
      <c r="U516" s="8">
        <v>0</v>
      </c>
      <c r="V516" t="s">
        <v>1263</v>
      </c>
      <c r="W516" t="s">
        <v>1264</v>
      </c>
      <c r="X516" t="s">
        <v>1265</v>
      </c>
      <c r="Y516" t="s">
        <v>89</v>
      </c>
      <c r="Z516" t="s">
        <v>1266</v>
      </c>
      <c r="AA516" s="7" t="s">
        <v>1267</v>
      </c>
      <c r="AB516" s="6">
        <v>45756</v>
      </c>
      <c r="AC516" s="6" t="s">
        <v>1268</v>
      </c>
    </row>
    <row r="517" spans="1:29">
      <c r="A517">
        <v>2025</v>
      </c>
      <c r="B517" s="6">
        <v>45717</v>
      </c>
      <c r="C517" s="6">
        <v>45747</v>
      </c>
      <c r="D517" t="s">
        <v>78</v>
      </c>
      <c r="E517" t="s">
        <v>1696</v>
      </c>
      <c r="F517" t="s">
        <v>1469</v>
      </c>
      <c r="G517" t="s">
        <v>1470</v>
      </c>
      <c r="H517" t="s">
        <v>1258</v>
      </c>
      <c r="I517" t="s">
        <v>83</v>
      </c>
      <c r="J517" t="s">
        <v>1697</v>
      </c>
      <c r="K517" t="s">
        <v>1697</v>
      </c>
      <c r="L517" t="s">
        <v>1697</v>
      </c>
      <c r="M517" t="s">
        <v>86</v>
      </c>
      <c r="N517" t="s">
        <v>1697</v>
      </c>
      <c r="O517">
        <v>379</v>
      </c>
      <c r="P517" s="7">
        <v>45658</v>
      </c>
      <c r="Q517" s="7">
        <v>46022</v>
      </c>
      <c r="R517" t="s">
        <v>1472</v>
      </c>
      <c r="S517" t="s">
        <v>1698</v>
      </c>
      <c r="T517" s="8">
        <v>0</v>
      </c>
      <c r="U517" s="8">
        <v>0</v>
      </c>
      <c r="V517" t="s">
        <v>1263</v>
      </c>
      <c r="W517" t="s">
        <v>1264</v>
      </c>
      <c r="X517" t="s">
        <v>1265</v>
      </c>
      <c r="Y517" t="s">
        <v>89</v>
      </c>
      <c r="Z517" t="s">
        <v>1266</v>
      </c>
      <c r="AA517" s="7" t="s">
        <v>1267</v>
      </c>
      <c r="AB517" s="6">
        <v>45756</v>
      </c>
      <c r="AC517" s="6" t="s">
        <v>1268</v>
      </c>
    </row>
    <row r="518" spans="1:29">
      <c r="A518">
        <v>2025</v>
      </c>
      <c r="B518" s="6">
        <v>45717</v>
      </c>
      <c r="C518" s="6">
        <v>45747</v>
      </c>
      <c r="D518" t="s">
        <v>78</v>
      </c>
      <c r="E518" t="s">
        <v>1699</v>
      </c>
      <c r="F518" t="s">
        <v>1469</v>
      </c>
      <c r="G518" t="s">
        <v>1470</v>
      </c>
      <c r="H518" t="s">
        <v>1258</v>
      </c>
      <c r="I518" t="s">
        <v>83</v>
      </c>
      <c r="J518" t="s">
        <v>1700</v>
      </c>
      <c r="K518" t="s">
        <v>1700</v>
      </c>
      <c r="L518" t="s">
        <v>1700</v>
      </c>
      <c r="M518" t="s">
        <v>86</v>
      </c>
      <c r="N518" t="s">
        <v>1700</v>
      </c>
      <c r="O518">
        <v>379</v>
      </c>
      <c r="P518" s="7">
        <v>45658</v>
      </c>
      <c r="Q518" s="7">
        <v>46022</v>
      </c>
      <c r="R518" t="s">
        <v>1472</v>
      </c>
      <c r="S518" t="s">
        <v>1701</v>
      </c>
      <c r="T518" s="8">
        <v>0</v>
      </c>
      <c r="U518" s="8">
        <v>0</v>
      </c>
      <c r="V518" t="s">
        <v>1263</v>
      </c>
      <c r="W518" t="s">
        <v>1264</v>
      </c>
      <c r="X518" t="s">
        <v>1265</v>
      </c>
      <c r="Y518" t="s">
        <v>89</v>
      </c>
      <c r="Z518" t="s">
        <v>1266</v>
      </c>
      <c r="AA518" s="7" t="s">
        <v>1267</v>
      </c>
      <c r="AB518" s="6">
        <v>45756</v>
      </c>
      <c r="AC518" s="6" t="s">
        <v>1268</v>
      </c>
    </row>
    <row r="519" spans="1:29">
      <c r="A519">
        <v>2025</v>
      </c>
      <c r="B519" s="6">
        <v>45717</v>
      </c>
      <c r="C519" s="6">
        <v>45747</v>
      </c>
      <c r="D519" t="s">
        <v>78</v>
      </c>
      <c r="E519" t="s">
        <v>1702</v>
      </c>
      <c r="F519" t="s">
        <v>1469</v>
      </c>
      <c r="G519" t="s">
        <v>1470</v>
      </c>
      <c r="H519" t="s">
        <v>1258</v>
      </c>
      <c r="I519" t="s">
        <v>83</v>
      </c>
      <c r="J519" t="s">
        <v>1703</v>
      </c>
      <c r="K519" t="s">
        <v>1703</v>
      </c>
      <c r="L519" t="s">
        <v>1703</v>
      </c>
      <c r="M519" t="s">
        <v>87</v>
      </c>
      <c r="N519" t="s">
        <v>1703</v>
      </c>
      <c r="O519">
        <v>379</v>
      </c>
      <c r="P519" s="7">
        <v>45658</v>
      </c>
      <c r="Q519" s="7">
        <v>46022</v>
      </c>
      <c r="R519" t="s">
        <v>1472</v>
      </c>
      <c r="S519" t="s">
        <v>1704</v>
      </c>
      <c r="T519" s="8">
        <v>0</v>
      </c>
      <c r="U519" s="8">
        <v>0</v>
      </c>
      <c r="V519" t="s">
        <v>1263</v>
      </c>
      <c r="W519" t="s">
        <v>1264</v>
      </c>
      <c r="X519" t="s">
        <v>1265</v>
      </c>
      <c r="Y519" t="s">
        <v>89</v>
      </c>
      <c r="Z519" t="s">
        <v>1266</v>
      </c>
      <c r="AA519" s="7" t="s">
        <v>1267</v>
      </c>
      <c r="AB519" s="6">
        <v>45756</v>
      </c>
      <c r="AC519" s="6" t="s">
        <v>1268</v>
      </c>
    </row>
    <row r="520" spans="1:29">
      <c r="A520">
        <v>2025</v>
      </c>
      <c r="B520" s="6">
        <v>45717</v>
      </c>
      <c r="C520" s="6">
        <v>45747</v>
      </c>
      <c r="D520" t="s">
        <v>78</v>
      </c>
      <c r="E520" t="s">
        <v>1705</v>
      </c>
      <c r="F520" t="s">
        <v>1469</v>
      </c>
      <c r="G520" t="s">
        <v>1470</v>
      </c>
      <c r="H520" t="s">
        <v>1258</v>
      </c>
      <c r="I520" t="s">
        <v>83</v>
      </c>
      <c r="J520" t="s">
        <v>1706</v>
      </c>
      <c r="K520" t="s">
        <v>1706</v>
      </c>
      <c r="L520" t="s">
        <v>1706</v>
      </c>
      <c r="M520" t="s">
        <v>86</v>
      </c>
      <c r="N520" t="s">
        <v>1706</v>
      </c>
      <c r="O520">
        <v>379</v>
      </c>
      <c r="P520" s="7">
        <v>45658</v>
      </c>
      <c r="Q520" s="7">
        <v>46022</v>
      </c>
      <c r="R520" t="s">
        <v>1472</v>
      </c>
      <c r="S520" t="s">
        <v>1707</v>
      </c>
      <c r="T520" s="8">
        <v>0</v>
      </c>
      <c r="U520" s="8">
        <v>0</v>
      </c>
      <c r="V520" t="s">
        <v>1263</v>
      </c>
      <c r="W520" t="s">
        <v>1264</v>
      </c>
      <c r="X520" t="s">
        <v>1265</v>
      </c>
      <c r="Y520" t="s">
        <v>89</v>
      </c>
      <c r="Z520" t="s">
        <v>1266</v>
      </c>
      <c r="AA520" s="7" t="s">
        <v>1267</v>
      </c>
      <c r="AB520" s="6">
        <v>45756</v>
      </c>
      <c r="AC520" s="6" t="s">
        <v>1268</v>
      </c>
    </row>
    <row r="521" spans="1:29">
      <c r="A521">
        <v>2025</v>
      </c>
      <c r="B521" s="6">
        <v>45717</v>
      </c>
      <c r="C521" s="6">
        <v>45747</v>
      </c>
      <c r="D521" t="s">
        <v>78</v>
      </c>
      <c r="E521" t="s">
        <v>1708</v>
      </c>
      <c r="F521" t="s">
        <v>1469</v>
      </c>
      <c r="G521" t="s">
        <v>1470</v>
      </c>
      <c r="H521" t="s">
        <v>1258</v>
      </c>
      <c r="I521" t="s">
        <v>83</v>
      </c>
      <c r="J521" t="s">
        <v>1709</v>
      </c>
      <c r="K521" t="s">
        <v>1709</v>
      </c>
      <c r="L521" t="s">
        <v>1709</v>
      </c>
      <c r="M521" t="s">
        <v>86</v>
      </c>
      <c r="N521" t="s">
        <v>1709</v>
      </c>
      <c r="O521">
        <v>379</v>
      </c>
      <c r="P521" s="7">
        <v>45658</v>
      </c>
      <c r="Q521" s="7">
        <v>46022</v>
      </c>
      <c r="R521" t="s">
        <v>1472</v>
      </c>
      <c r="S521" t="s">
        <v>1710</v>
      </c>
      <c r="T521" s="8">
        <v>0</v>
      </c>
      <c r="U521" s="8">
        <v>0</v>
      </c>
      <c r="V521" t="s">
        <v>1263</v>
      </c>
      <c r="W521" t="s">
        <v>1264</v>
      </c>
      <c r="X521" t="s">
        <v>1265</v>
      </c>
      <c r="Y521" t="s">
        <v>89</v>
      </c>
      <c r="Z521" t="s">
        <v>1266</v>
      </c>
      <c r="AA521" s="7" t="s">
        <v>1267</v>
      </c>
      <c r="AB521" s="6">
        <v>45756</v>
      </c>
      <c r="AC521" s="6" t="s">
        <v>1268</v>
      </c>
    </row>
    <row r="522" spans="1:29">
      <c r="A522">
        <v>2025</v>
      </c>
      <c r="B522" s="6">
        <v>45717</v>
      </c>
      <c r="C522" s="6">
        <v>45747</v>
      </c>
      <c r="D522" t="s">
        <v>78</v>
      </c>
      <c r="E522" t="s">
        <v>1711</v>
      </c>
      <c r="F522" t="s">
        <v>1469</v>
      </c>
      <c r="G522" t="s">
        <v>1470</v>
      </c>
      <c r="H522" t="s">
        <v>1258</v>
      </c>
      <c r="I522" t="s">
        <v>83</v>
      </c>
      <c r="J522" t="s">
        <v>1712</v>
      </c>
      <c r="K522" t="s">
        <v>1712</v>
      </c>
      <c r="L522" t="s">
        <v>1712</v>
      </c>
      <c r="M522" t="s">
        <v>86</v>
      </c>
      <c r="N522" t="s">
        <v>1712</v>
      </c>
      <c r="O522">
        <v>379</v>
      </c>
      <c r="P522" s="7">
        <v>45658</v>
      </c>
      <c r="Q522" s="7">
        <v>46022</v>
      </c>
      <c r="R522" t="s">
        <v>1472</v>
      </c>
      <c r="S522" t="s">
        <v>1713</v>
      </c>
      <c r="T522" s="8">
        <v>0</v>
      </c>
      <c r="U522" s="8">
        <v>0</v>
      </c>
      <c r="V522" t="s">
        <v>1263</v>
      </c>
      <c r="W522" t="s">
        <v>1264</v>
      </c>
      <c r="X522" t="s">
        <v>1265</v>
      </c>
      <c r="Y522" t="s">
        <v>89</v>
      </c>
      <c r="Z522" t="s">
        <v>1266</v>
      </c>
      <c r="AA522" s="7" t="s">
        <v>1267</v>
      </c>
      <c r="AB522" s="6">
        <v>45756</v>
      </c>
      <c r="AC522" s="6" t="s">
        <v>1268</v>
      </c>
    </row>
    <row r="523" spans="1:29">
      <c r="A523">
        <v>2025</v>
      </c>
      <c r="B523" s="6">
        <v>45717</v>
      </c>
      <c r="C523" s="6">
        <v>45747</v>
      </c>
      <c r="D523" t="s">
        <v>78</v>
      </c>
      <c r="E523" t="s">
        <v>1714</v>
      </c>
      <c r="F523" t="s">
        <v>1469</v>
      </c>
      <c r="G523" t="s">
        <v>1470</v>
      </c>
      <c r="H523" t="s">
        <v>1258</v>
      </c>
      <c r="I523" t="s">
        <v>83</v>
      </c>
      <c r="J523" t="s">
        <v>1715</v>
      </c>
      <c r="K523" t="s">
        <v>1715</v>
      </c>
      <c r="L523" t="s">
        <v>1715</v>
      </c>
      <c r="M523" t="s">
        <v>86</v>
      </c>
      <c r="N523" t="s">
        <v>1715</v>
      </c>
      <c r="O523">
        <v>379</v>
      </c>
      <c r="P523" s="7">
        <v>45658</v>
      </c>
      <c r="Q523" s="7">
        <v>46022</v>
      </c>
      <c r="R523" t="s">
        <v>1472</v>
      </c>
      <c r="S523" t="s">
        <v>1716</v>
      </c>
      <c r="T523" s="8">
        <v>0</v>
      </c>
      <c r="U523" s="8">
        <v>0</v>
      </c>
      <c r="V523" t="s">
        <v>1263</v>
      </c>
      <c r="W523" t="s">
        <v>1264</v>
      </c>
      <c r="X523" t="s">
        <v>1265</v>
      </c>
      <c r="Y523" t="s">
        <v>89</v>
      </c>
      <c r="Z523" t="s">
        <v>1266</v>
      </c>
      <c r="AA523" s="7" t="s">
        <v>1267</v>
      </c>
      <c r="AB523" s="6">
        <v>45756</v>
      </c>
      <c r="AC523" s="6" t="s">
        <v>1268</v>
      </c>
    </row>
    <row r="524" spans="1:29">
      <c r="A524">
        <v>2025</v>
      </c>
      <c r="B524" s="6">
        <v>45717</v>
      </c>
      <c r="C524" s="6">
        <v>45747</v>
      </c>
      <c r="D524" t="s">
        <v>78</v>
      </c>
      <c r="E524" t="s">
        <v>1717</v>
      </c>
      <c r="F524" t="s">
        <v>1469</v>
      </c>
      <c r="G524" t="s">
        <v>1470</v>
      </c>
      <c r="H524" t="s">
        <v>1258</v>
      </c>
      <c r="I524" t="s">
        <v>83</v>
      </c>
      <c r="J524" t="s">
        <v>1718</v>
      </c>
      <c r="K524" t="s">
        <v>1718</v>
      </c>
      <c r="L524" t="s">
        <v>1718</v>
      </c>
      <c r="M524" t="s">
        <v>86</v>
      </c>
      <c r="N524" t="s">
        <v>1718</v>
      </c>
      <c r="O524">
        <v>379</v>
      </c>
      <c r="P524" s="7">
        <v>45658</v>
      </c>
      <c r="Q524" s="7">
        <v>46022</v>
      </c>
      <c r="R524" t="s">
        <v>1472</v>
      </c>
      <c r="S524" t="s">
        <v>1719</v>
      </c>
      <c r="T524" s="8">
        <v>0</v>
      </c>
      <c r="U524" s="8">
        <v>0</v>
      </c>
      <c r="V524" t="s">
        <v>1263</v>
      </c>
      <c r="W524" t="s">
        <v>1264</v>
      </c>
      <c r="X524" t="s">
        <v>1265</v>
      </c>
      <c r="Y524" t="s">
        <v>89</v>
      </c>
      <c r="Z524" t="s">
        <v>1266</v>
      </c>
      <c r="AA524" s="7" t="s">
        <v>1267</v>
      </c>
      <c r="AB524" s="6">
        <v>45756</v>
      </c>
      <c r="AC524" s="6" t="s">
        <v>1268</v>
      </c>
    </row>
    <row r="525" spans="1:29">
      <c r="A525">
        <v>2025</v>
      </c>
      <c r="B525" s="6">
        <v>45717</v>
      </c>
      <c r="C525" s="6">
        <v>45747</v>
      </c>
      <c r="D525" t="s">
        <v>78</v>
      </c>
      <c r="E525" t="s">
        <v>1720</v>
      </c>
      <c r="F525" t="s">
        <v>1469</v>
      </c>
      <c r="G525" t="s">
        <v>1470</v>
      </c>
      <c r="H525" t="s">
        <v>1258</v>
      </c>
      <c r="I525" t="s">
        <v>83</v>
      </c>
      <c r="J525" t="s">
        <v>1721</v>
      </c>
      <c r="K525" t="s">
        <v>1721</v>
      </c>
      <c r="L525" t="s">
        <v>1721</v>
      </c>
      <c r="M525" t="s">
        <v>86</v>
      </c>
      <c r="N525" t="s">
        <v>1721</v>
      </c>
      <c r="O525">
        <v>379</v>
      </c>
      <c r="P525" s="7">
        <v>45658</v>
      </c>
      <c r="Q525" s="7">
        <v>46022</v>
      </c>
      <c r="R525" t="s">
        <v>1472</v>
      </c>
      <c r="S525" t="s">
        <v>1722</v>
      </c>
      <c r="T525" s="8">
        <v>0</v>
      </c>
      <c r="U525" s="8">
        <v>0</v>
      </c>
      <c r="V525" t="s">
        <v>1263</v>
      </c>
      <c r="W525" t="s">
        <v>1264</v>
      </c>
      <c r="X525" t="s">
        <v>1265</v>
      </c>
      <c r="Y525" t="s">
        <v>89</v>
      </c>
      <c r="Z525" t="s">
        <v>1266</v>
      </c>
      <c r="AA525" s="7" t="s">
        <v>1267</v>
      </c>
      <c r="AB525" s="6">
        <v>45756</v>
      </c>
      <c r="AC525" s="6" t="s">
        <v>1268</v>
      </c>
    </row>
    <row r="526" spans="1:29">
      <c r="A526">
        <v>2025</v>
      </c>
      <c r="B526" s="6">
        <v>45717</v>
      </c>
      <c r="C526" s="6">
        <v>45747</v>
      </c>
      <c r="D526" t="s">
        <v>78</v>
      </c>
      <c r="E526" t="s">
        <v>1723</v>
      </c>
      <c r="F526" t="s">
        <v>1469</v>
      </c>
      <c r="G526" t="s">
        <v>1470</v>
      </c>
      <c r="H526" t="s">
        <v>1258</v>
      </c>
      <c r="I526" t="s">
        <v>83</v>
      </c>
      <c r="J526" t="s">
        <v>1724</v>
      </c>
      <c r="K526" t="s">
        <v>1724</v>
      </c>
      <c r="L526" t="s">
        <v>1724</v>
      </c>
      <c r="M526" t="s">
        <v>87</v>
      </c>
      <c r="N526" t="s">
        <v>1724</v>
      </c>
      <c r="O526">
        <v>379</v>
      </c>
      <c r="P526" s="7">
        <v>45658</v>
      </c>
      <c r="Q526" s="7">
        <v>46022</v>
      </c>
      <c r="R526" t="s">
        <v>1472</v>
      </c>
      <c r="S526" t="s">
        <v>1725</v>
      </c>
      <c r="T526" s="8">
        <v>0</v>
      </c>
      <c r="U526" s="8">
        <v>0</v>
      </c>
      <c r="V526" t="s">
        <v>1263</v>
      </c>
      <c r="W526" t="s">
        <v>1264</v>
      </c>
      <c r="X526" t="s">
        <v>1265</v>
      </c>
      <c r="Y526" t="s">
        <v>89</v>
      </c>
      <c r="Z526" t="s">
        <v>1266</v>
      </c>
      <c r="AA526" s="7" t="s">
        <v>1267</v>
      </c>
      <c r="AB526" s="6">
        <v>45756</v>
      </c>
      <c r="AC526" s="6" t="s">
        <v>1268</v>
      </c>
    </row>
    <row r="527" spans="1:29">
      <c r="A527">
        <v>2025</v>
      </c>
      <c r="B527" s="6">
        <v>45717</v>
      </c>
      <c r="C527" s="6">
        <v>45747</v>
      </c>
      <c r="D527" t="s">
        <v>78</v>
      </c>
      <c r="E527" t="s">
        <v>1726</v>
      </c>
      <c r="F527" t="s">
        <v>1469</v>
      </c>
      <c r="G527" t="s">
        <v>1470</v>
      </c>
      <c r="H527" t="s">
        <v>1258</v>
      </c>
      <c r="I527" t="s">
        <v>83</v>
      </c>
      <c r="J527" t="s">
        <v>1727</v>
      </c>
      <c r="K527" t="s">
        <v>1727</v>
      </c>
      <c r="L527" t="s">
        <v>1727</v>
      </c>
      <c r="M527" t="s">
        <v>86</v>
      </c>
      <c r="N527" t="s">
        <v>1727</v>
      </c>
      <c r="O527">
        <v>379</v>
      </c>
      <c r="P527" s="7">
        <v>45658</v>
      </c>
      <c r="Q527" s="7">
        <v>46022</v>
      </c>
      <c r="R527" t="s">
        <v>1472</v>
      </c>
      <c r="S527" t="s">
        <v>1728</v>
      </c>
      <c r="T527" s="8">
        <v>0</v>
      </c>
      <c r="U527" s="8">
        <v>0</v>
      </c>
      <c r="V527" t="s">
        <v>1263</v>
      </c>
      <c r="W527" t="s">
        <v>1264</v>
      </c>
      <c r="X527" t="s">
        <v>1265</v>
      </c>
      <c r="Y527" t="s">
        <v>89</v>
      </c>
      <c r="Z527" t="s">
        <v>1266</v>
      </c>
      <c r="AA527" s="7" t="s">
        <v>1267</v>
      </c>
      <c r="AB527" s="6">
        <v>45756</v>
      </c>
      <c r="AC527" s="6" t="s">
        <v>1268</v>
      </c>
    </row>
    <row r="528" spans="1:29">
      <c r="A528">
        <v>2025</v>
      </c>
      <c r="B528" s="6">
        <v>45717</v>
      </c>
      <c r="C528" s="6">
        <v>45747</v>
      </c>
      <c r="D528" t="s">
        <v>78</v>
      </c>
      <c r="E528" t="s">
        <v>1729</v>
      </c>
      <c r="F528" t="s">
        <v>1469</v>
      </c>
      <c r="G528" t="s">
        <v>1470</v>
      </c>
      <c r="H528" t="s">
        <v>1258</v>
      </c>
      <c r="I528" t="s">
        <v>83</v>
      </c>
      <c r="J528" t="s">
        <v>1721</v>
      </c>
      <c r="K528" t="s">
        <v>1721</v>
      </c>
      <c r="L528" t="s">
        <v>1721</v>
      </c>
      <c r="M528" t="s">
        <v>86</v>
      </c>
      <c r="N528" t="s">
        <v>1721</v>
      </c>
      <c r="O528">
        <v>379</v>
      </c>
      <c r="P528" s="7">
        <v>45658</v>
      </c>
      <c r="Q528" s="7">
        <v>46022</v>
      </c>
      <c r="R528" t="s">
        <v>1472</v>
      </c>
      <c r="S528" t="s">
        <v>1730</v>
      </c>
      <c r="T528" s="8">
        <v>0</v>
      </c>
      <c r="U528" s="8">
        <v>0</v>
      </c>
      <c r="V528" t="s">
        <v>1263</v>
      </c>
      <c r="W528" t="s">
        <v>1264</v>
      </c>
      <c r="X528" t="s">
        <v>1265</v>
      </c>
      <c r="Y528" t="s">
        <v>89</v>
      </c>
      <c r="Z528" t="s">
        <v>1266</v>
      </c>
      <c r="AA528" s="7" t="s">
        <v>1267</v>
      </c>
      <c r="AB528" s="6">
        <v>45756</v>
      </c>
      <c r="AC528" s="6" t="s">
        <v>1268</v>
      </c>
    </row>
    <row r="529" spans="1:29">
      <c r="A529">
        <v>2025</v>
      </c>
      <c r="B529" s="6">
        <v>45717</v>
      </c>
      <c r="C529" s="6">
        <v>45747</v>
      </c>
      <c r="D529" t="s">
        <v>78</v>
      </c>
      <c r="E529" t="s">
        <v>1731</v>
      </c>
      <c r="F529" t="s">
        <v>1469</v>
      </c>
      <c r="G529" t="s">
        <v>1470</v>
      </c>
      <c r="H529" t="s">
        <v>1258</v>
      </c>
      <c r="I529" t="s">
        <v>83</v>
      </c>
      <c r="J529" t="s">
        <v>1732</v>
      </c>
      <c r="K529" t="s">
        <v>1732</v>
      </c>
      <c r="L529" t="s">
        <v>1732</v>
      </c>
      <c r="M529" t="s">
        <v>86</v>
      </c>
      <c r="N529" t="s">
        <v>1732</v>
      </c>
      <c r="O529">
        <v>379</v>
      </c>
      <c r="P529" s="7">
        <v>45658</v>
      </c>
      <c r="Q529" s="7">
        <v>46022</v>
      </c>
      <c r="R529" t="s">
        <v>1472</v>
      </c>
      <c r="S529" t="s">
        <v>1733</v>
      </c>
      <c r="T529" s="8">
        <v>0</v>
      </c>
      <c r="U529" s="8">
        <v>0</v>
      </c>
      <c r="V529" t="s">
        <v>1263</v>
      </c>
      <c r="W529" t="s">
        <v>1264</v>
      </c>
      <c r="X529" t="s">
        <v>1265</v>
      </c>
      <c r="Y529" t="s">
        <v>89</v>
      </c>
      <c r="Z529" t="s">
        <v>1266</v>
      </c>
      <c r="AA529" s="7" t="s">
        <v>1267</v>
      </c>
      <c r="AB529" s="6">
        <v>45756</v>
      </c>
      <c r="AC529" s="6" t="s">
        <v>1268</v>
      </c>
    </row>
    <row r="530" spans="1:29">
      <c r="A530">
        <v>2025</v>
      </c>
      <c r="B530" s="6">
        <v>45717</v>
      </c>
      <c r="C530" s="6">
        <v>45747</v>
      </c>
      <c r="D530" t="s">
        <v>78</v>
      </c>
      <c r="E530" t="s">
        <v>1734</v>
      </c>
      <c r="F530" t="s">
        <v>1469</v>
      </c>
      <c r="G530" t="s">
        <v>1470</v>
      </c>
      <c r="H530" t="s">
        <v>1258</v>
      </c>
      <c r="I530" t="s">
        <v>83</v>
      </c>
      <c r="J530" t="s">
        <v>1735</v>
      </c>
      <c r="K530" t="s">
        <v>1735</v>
      </c>
      <c r="L530" t="s">
        <v>1735</v>
      </c>
      <c r="M530" t="s">
        <v>87</v>
      </c>
      <c r="N530" t="s">
        <v>1735</v>
      </c>
      <c r="O530">
        <v>379</v>
      </c>
      <c r="P530" s="7">
        <v>45658</v>
      </c>
      <c r="Q530" s="7">
        <v>46022</v>
      </c>
      <c r="R530" t="s">
        <v>1472</v>
      </c>
      <c r="S530" t="s">
        <v>1736</v>
      </c>
      <c r="T530" s="8">
        <v>0</v>
      </c>
      <c r="U530" s="8">
        <v>0</v>
      </c>
      <c r="V530" t="s">
        <v>1263</v>
      </c>
      <c r="W530" t="s">
        <v>1264</v>
      </c>
      <c r="X530" t="s">
        <v>1265</v>
      </c>
      <c r="Y530" t="s">
        <v>89</v>
      </c>
      <c r="Z530" t="s">
        <v>1266</v>
      </c>
      <c r="AA530" s="7" t="s">
        <v>1267</v>
      </c>
      <c r="AB530" s="6">
        <v>45756</v>
      </c>
      <c r="AC530" s="6" t="s">
        <v>1268</v>
      </c>
    </row>
    <row r="531" spans="1:29">
      <c r="A531">
        <v>2025</v>
      </c>
      <c r="B531" s="6">
        <v>45717</v>
      </c>
      <c r="C531" s="6">
        <v>45747</v>
      </c>
      <c r="D531" t="s">
        <v>78</v>
      </c>
      <c r="E531" t="s">
        <v>1737</v>
      </c>
      <c r="F531" t="s">
        <v>1469</v>
      </c>
      <c r="G531" t="s">
        <v>1470</v>
      </c>
      <c r="H531" t="s">
        <v>1258</v>
      </c>
      <c r="I531" t="s">
        <v>83</v>
      </c>
      <c r="J531" t="s">
        <v>1738</v>
      </c>
      <c r="K531" t="s">
        <v>1738</v>
      </c>
      <c r="L531" t="s">
        <v>1738</v>
      </c>
      <c r="M531" t="s">
        <v>86</v>
      </c>
      <c r="N531" t="s">
        <v>1738</v>
      </c>
      <c r="O531">
        <v>379</v>
      </c>
      <c r="P531" s="7">
        <v>45658</v>
      </c>
      <c r="Q531" s="7">
        <v>46022</v>
      </c>
      <c r="R531" t="s">
        <v>1472</v>
      </c>
      <c r="S531" t="s">
        <v>1739</v>
      </c>
      <c r="T531" s="8">
        <v>0</v>
      </c>
      <c r="U531" s="8">
        <v>0</v>
      </c>
      <c r="V531" t="s">
        <v>1263</v>
      </c>
      <c r="W531" t="s">
        <v>1264</v>
      </c>
      <c r="X531" t="s">
        <v>1265</v>
      </c>
      <c r="Y531" t="s">
        <v>89</v>
      </c>
      <c r="Z531" t="s">
        <v>1266</v>
      </c>
      <c r="AA531" s="7" t="s">
        <v>1267</v>
      </c>
      <c r="AB531" s="6">
        <v>45756</v>
      </c>
      <c r="AC531" s="6" t="s">
        <v>1268</v>
      </c>
    </row>
    <row r="532" spans="1:29">
      <c r="A532">
        <v>2025</v>
      </c>
      <c r="B532" s="6">
        <v>45717</v>
      </c>
      <c r="C532" s="6">
        <v>45747</v>
      </c>
      <c r="D532" t="s">
        <v>78</v>
      </c>
      <c r="E532" t="s">
        <v>1740</v>
      </c>
      <c r="F532" t="s">
        <v>1469</v>
      </c>
      <c r="G532" t="s">
        <v>1470</v>
      </c>
      <c r="H532" t="s">
        <v>1258</v>
      </c>
      <c r="I532" t="s">
        <v>83</v>
      </c>
      <c r="J532" t="s">
        <v>1741</v>
      </c>
      <c r="K532" t="s">
        <v>1741</v>
      </c>
      <c r="L532" t="s">
        <v>1741</v>
      </c>
      <c r="M532" t="s">
        <v>86</v>
      </c>
      <c r="N532" t="s">
        <v>1741</v>
      </c>
      <c r="O532">
        <v>379</v>
      </c>
      <c r="P532" s="7">
        <v>45658</v>
      </c>
      <c r="Q532" s="7">
        <v>46022</v>
      </c>
      <c r="R532" t="s">
        <v>1472</v>
      </c>
      <c r="S532" t="s">
        <v>1742</v>
      </c>
      <c r="T532" s="8">
        <v>0</v>
      </c>
      <c r="U532" s="8">
        <v>0</v>
      </c>
      <c r="V532" t="s">
        <v>1263</v>
      </c>
      <c r="W532" t="s">
        <v>1264</v>
      </c>
      <c r="X532" t="s">
        <v>1265</v>
      </c>
      <c r="Y532" t="s">
        <v>89</v>
      </c>
      <c r="Z532" t="s">
        <v>1266</v>
      </c>
      <c r="AA532" s="7" t="s">
        <v>1267</v>
      </c>
      <c r="AB532" s="6">
        <v>45756</v>
      </c>
      <c r="AC532" s="6" t="s">
        <v>1268</v>
      </c>
    </row>
    <row r="533" spans="1:29">
      <c r="A533">
        <v>2025</v>
      </c>
      <c r="B533" s="6">
        <v>45717</v>
      </c>
      <c r="C533" s="6">
        <v>45747</v>
      </c>
      <c r="D533" t="s">
        <v>78</v>
      </c>
      <c r="E533" t="s">
        <v>1743</v>
      </c>
      <c r="F533" t="s">
        <v>1469</v>
      </c>
      <c r="G533" t="s">
        <v>1470</v>
      </c>
      <c r="H533" t="s">
        <v>1258</v>
      </c>
      <c r="I533" t="s">
        <v>83</v>
      </c>
      <c r="J533" t="s">
        <v>1744</v>
      </c>
      <c r="K533" t="s">
        <v>1744</v>
      </c>
      <c r="L533" t="s">
        <v>1744</v>
      </c>
      <c r="M533" t="s">
        <v>86</v>
      </c>
      <c r="N533" t="s">
        <v>1744</v>
      </c>
      <c r="O533">
        <v>379</v>
      </c>
      <c r="P533" s="7">
        <v>45658</v>
      </c>
      <c r="Q533" s="7">
        <v>46022</v>
      </c>
      <c r="R533" t="s">
        <v>1472</v>
      </c>
      <c r="S533" t="s">
        <v>1745</v>
      </c>
      <c r="T533" s="8">
        <v>0</v>
      </c>
      <c r="U533" s="8">
        <v>0</v>
      </c>
      <c r="V533" t="s">
        <v>1263</v>
      </c>
      <c r="W533" t="s">
        <v>1264</v>
      </c>
      <c r="X533" t="s">
        <v>1265</v>
      </c>
      <c r="Y533" t="s">
        <v>89</v>
      </c>
      <c r="Z533" t="s">
        <v>1266</v>
      </c>
      <c r="AA533" s="7" t="s">
        <v>1267</v>
      </c>
      <c r="AB533" s="6">
        <v>45756</v>
      </c>
      <c r="AC533" s="6" t="s">
        <v>1268</v>
      </c>
    </row>
    <row r="534" spans="1:29">
      <c r="A534">
        <v>2025</v>
      </c>
      <c r="B534" s="6">
        <v>45717</v>
      </c>
      <c r="C534" s="6">
        <v>45747</v>
      </c>
      <c r="D534" t="s">
        <v>78</v>
      </c>
      <c r="E534" t="s">
        <v>1746</v>
      </c>
      <c r="F534" t="s">
        <v>1469</v>
      </c>
      <c r="G534" t="s">
        <v>1470</v>
      </c>
      <c r="H534" t="s">
        <v>1258</v>
      </c>
      <c r="I534" t="s">
        <v>83</v>
      </c>
      <c r="J534" t="s">
        <v>1747</v>
      </c>
      <c r="K534" t="s">
        <v>1747</v>
      </c>
      <c r="L534" t="s">
        <v>1747</v>
      </c>
      <c r="M534" t="s">
        <v>86</v>
      </c>
      <c r="N534" t="s">
        <v>1747</v>
      </c>
      <c r="O534">
        <v>379</v>
      </c>
      <c r="P534" s="7">
        <v>45658</v>
      </c>
      <c r="Q534" s="7">
        <v>46022</v>
      </c>
      <c r="R534" t="s">
        <v>1472</v>
      </c>
      <c r="S534" t="s">
        <v>1748</v>
      </c>
      <c r="T534" s="8">
        <v>0</v>
      </c>
      <c r="U534" s="8">
        <v>0</v>
      </c>
      <c r="V534" t="s">
        <v>1263</v>
      </c>
      <c r="W534" t="s">
        <v>1264</v>
      </c>
      <c r="X534" t="s">
        <v>1265</v>
      </c>
      <c r="Y534" t="s">
        <v>89</v>
      </c>
      <c r="Z534" t="s">
        <v>1266</v>
      </c>
      <c r="AA534" s="7" t="s">
        <v>1267</v>
      </c>
      <c r="AB534" s="6">
        <v>45756</v>
      </c>
      <c r="AC534" s="6" t="s">
        <v>1268</v>
      </c>
    </row>
    <row r="535" spans="1:29">
      <c r="A535">
        <v>2025</v>
      </c>
      <c r="B535" s="6">
        <v>45717</v>
      </c>
      <c r="C535" s="6">
        <v>45747</v>
      </c>
      <c r="D535" t="s">
        <v>78</v>
      </c>
      <c r="E535" t="s">
        <v>1749</v>
      </c>
      <c r="F535" t="s">
        <v>1469</v>
      </c>
      <c r="G535" t="s">
        <v>1470</v>
      </c>
      <c r="H535" t="s">
        <v>1258</v>
      </c>
      <c r="I535" t="s">
        <v>83</v>
      </c>
      <c r="J535" t="s">
        <v>1750</v>
      </c>
      <c r="K535" t="s">
        <v>1750</v>
      </c>
      <c r="L535" t="s">
        <v>1750</v>
      </c>
      <c r="M535" t="s">
        <v>86</v>
      </c>
      <c r="N535" t="s">
        <v>1750</v>
      </c>
      <c r="O535">
        <v>379</v>
      </c>
      <c r="P535" s="7">
        <v>45658</v>
      </c>
      <c r="Q535" s="7">
        <v>46022</v>
      </c>
      <c r="R535" t="s">
        <v>1472</v>
      </c>
      <c r="S535" t="s">
        <v>1751</v>
      </c>
      <c r="T535" s="8">
        <v>0</v>
      </c>
      <c r="U535" s="8">
        <v>0</v>
      </c>
      <c r="V535" t="s">
        <v>1263</v>
      </c>
      <c r="W535" t="s">
        <v>1264</v>
      </c>
      <c r="X535" t="s">
        <v>1265</v>
      </c>
      <c r="Y535" t="s">
        <v>89</v>
      </c>
      <c r="Z535" t="s">
        <v>1266</v>
      </c>
      <c r="AA535" s="7" t="s">
        <v>1267</v>
      </c>
      <c r="AB535" s="6">
        <v>45756</v>
      </c>
      <c r="AC535" s="6" t="s">
        <v>1268</v>
      </c>
    </row>
    <row r="536" spans="1:29">
      <c r="A536">
        <v>2025</v>
      </c>
      <c r="B536" s="6">
        <v>45717</v>
      </c>
      <c r="C536" s="6">
        <v>45747</v>
      </c>
      <c r="D536" t="s">
        <v>78</v>
      </c>
      <c r="E536" t="s">
        <v>1752</v>
      </c>
      <c r="F536" t="s">
        <v>1469</v>
      </c>
      <c r="G536" t="s">
        <v>1470</v>
      </c>
      <c r="H536" t="s">
        <v>1258</v>
      </c>
      <c r="I536" t="s">
        <v>83</v>
      </c>
      <c r="J536" t="s">
        <v>1753</v>
      </c>
      <c r="K536" t="s">
        <v>1753</v>
      </c>
      <c r="L536" t="s">
        <v>1753</v>
      </c>
      <c r="M536" t="s">
        <v>87</v>
      </c>
      <c r="N536" t="s">
        <v>1753</v>
      </c>
      <c r="O536">
        <v>379</v>
      </c>
      <c r="P536" s="7">
        <v>45658</v>
      </c>
      <c r="Q536" s="7">
        <v>46022</v>
      </c>
      <c r="R536" t="s">
        <v>1472</v>
      </c>
      <c r="S536" t="s">
        <v>1754</v>
      </c>
      <c r="T536" s="8">
        <v>0</v>
      </c>
      <c r="U536" s="8">
        <v>0</v>
      </c>
      <c r="V536" t="s">
        <v>1263</v>
      </c>
      <c r="W536" t="s">
        <v>1264</v>
      </c>
      <c r="X536" t="s">
        <v>1265</v>
      </c>
      <c r="Y536" t="s">
        <v>89</v>
      </c>
      <c r="Z536" t="s">
        <v>1266</v>
      </c>
      <c r="AA536" s="7" t="s">
        <v>1267</v>
      </c>
      <c r="AB536" s="6">
        <v>45756</v>
      </c>
      <c r="AC536" s="6" t="s">
        <v>1268</v>
      </c>
    </row>
    <row r="537" spans="1:29">
      <c r="A537">
        <v>2025</v>
      </c>
      <c r="B537" s="6">
        <v>45717</v>
      </c>
      <c r="C537" s="6">
        <v>45747</v>
      </c>
      <c r="D537" t="s">
        <v>78</v>
      </c>
      <c r="E537" t="s">
        <v>1755</v>
      </c>
      <c r="F537" t="s">
        <v>1469</v>
      </c>
      <c r="G537" t="s">
        <v>1470</v>
      </c>
      <c r="H537" t="s">
        <v>1258</v>
      </c>
      <c r="I537" t="s">
        <v>83</v>
      </c>
      <c r="J537" t="s">
        <v>1756</v>
      </c>
      <c r="K537" t="s">
        <v>1756</v>
      </c>
      <c r="L537" t="s">
        <v>1756</v>
      </c>
      <c r="M537" t="s">
        <v>87</v>
      </c>
      <c r="N537" t="s">
        <v>1756</v>
      </c>
      <c r="O537">
        <v>379</v>
      </c>
      <c r="P537" s="7">
        <v>45658</v>
      </c>
      <c r="Q537" s="7">
        <v>46022</v>
      </c>
      <c r="R537" t="s">
        <v>1472</v>
      </c>
      <c r="S537" t="s">
        <v>1757</v>
      </c>
      <c r="T537" s="8">
        <v>0</v>
      </c>
      <c r="U537" s="8">
        <v>0</v>
      </c>
      <c r="V537" t="s">
        <v>1263</v>
      </c>
      <c r="W537" t="s">
        <v>1264</v>
      </c>
      <c r="X537" t="s">
        <v>1265</v>
      </c>
      <c r="Y537" t="s">
        <v>89</v>
      </c>
      <c r="Z537" t="s">
        <v>1266</v>
      </c>
      <c r="AA537" s="7" t="s">
        <v>1267</v>
      </c>
      <c r="AB537" s="6">
        <v>45756</v>
      </c>
      <c r="AC537" s="6" t="s">
        <v>1268</v>
      </c>
    </row>
    <row r="538" spans="1:29">
      <c r="A538">
        <v>2025</v>
      </c>
      <c r="B538" s="6">
        <v>45717</v>
      </c>
      <c r="C538" s="6">
        <v>45747</v>
      </c>
      <c r="D538" t="s">
        <v>78</v>
      </c>
      <c r="E538" t="s">
        <v>1758</v>
      </c>
      <c r="F538" t="s">
        <v>1469</v>
      </c>
      <c r="G538" t="s">
        <v>1470</v>
      </c>
      <c r="H538" t="s">
        <v>1258</v>
      </c>
      <c r="I538" t="s">
        <v>83</v>
      </c>
      <c r="J538" t="s">
        <v>1759</v>
      </c>
      <c r="K538" t="s">
        <v>1759</v>
      </c>
      <c r="L538" t="s">
        <v>1759</v>
      </c>
      <c r="M538" t="s">
        <v>86</v>
      </c>
      <c r="N538" t="s">
        <v>1759</v>
      </c>
      <c r="O538">
        <v>379</v>
      </c>
      <c r="P538" s="7">
        <v>45658</v>
      </c>
      <c r="Q538" s="7">
        <v>46022</v>
      </c>
      <c r="R538" t="s">
        <v>1472</v>
      </c>
      <c r="S538" t="s">
        <v>1760</v>
      </c>
      <c r="T538" s="8">
        <v>0</v>
      </c>
      <c r="U538" s="8">
        <v>0</v>
      </c>
      <c r="V538" t="s">
        <v>1263</v>
      </c>
      <c r="W538" t="s">
        <v>1264</v>
      </c>
      <c r="X538" t="s">
        <v>1265</v>
      </c>
      <c r="Y538" t="s">
        <v>89</v>
      </c>
      <c r="Z538" t="s">
        <v>1266</v>
      </c>
      <c r="AA538" s="7" t="s">
        <v>1267</v>
      </c>
      <c r="AB538" s="6">
        <v>45756</v>
      </c>
      <c r="AC538" s="6" t="s">
        <v>1268</v>
      </c>
    </row>
    <row r="539" spans="1:29">
      <c r="A539">
        <v>2025</v>
      </c>
      <c r="B539" s="6">
        <v>45717</v>
      </c>
      <c r="C539" s="6">
        <v>45747</v>
      </c>
      <c r="D539" t="s">
        <v>78</v>
      </c>
      <c r="E539" t="s">
        <v>1761</v>
      </c>
      <c r="F539" t="s">
        <v>1469</v>
      </c>
      <c r="G539" t="s">
        <v>1470</v>
      </c>
      <c r="H539" t="s">
        <v>1258</v>
      </c>
      <c r="I539" t="s">
        <v>83</v>
      </c>
      <c r="J539" t="s">
        <v>1762</v>
      </c>
      <c r="K539" t="s">
        <v>1762</v>
      </c>
      <c r="L539" t="s">
        <v>1762</v>
      </c>
      <c r="M539" t="s">
        <v>86</v>
      </c>
      <c r="N539" t="s">
        <v>1762</v>
      </c>
      <c r="O539">
        <v>379</v>
      </c>
      <c r="P539" s="7">
        <v>45658</v>
      </c>
      <c r="Q539" s="7">
        <v>46022</v>
      </c>
      <c r="R539" t="s">
        <v>1472</v>
      </c>
      <c r="S539" t="s">
        <v>1763</v>
      </c>
      <c r="T539" s="8">
        <v>0</v>
      </c>
      <c r="U539" s="8">
        <v>0</v>
      </c>
      <c r="V539" t="s">
        <v>1263</v>
      </c>
      <c r="W539" t="s">
        <v>1264</v>
      </c>
      <c r="X539" t="s">
        <v>1265</v>
      </c>
      <c r="Y539" t="s">
        <v>89</v>
      </c>
      <c r="Z539" t="s">
        <v>1266</v>
      </c>
      <c r="AA539" s="7" t="s">
        <v>1267</v>
      </c>
      <c r="AB539" s="6">
        <v>45756</v>
      </c>
      <c r="AC539" s="6" t="s">
        <v>1268</v>
      </c>
    </row>
    <row r="540" spans="1:29">
      <c r="A540">
        <v>2025</v>
      </c>
      <c r="B540" s="6">
        <v>45717</v>
      </c>
      <c r="C540" s="6">
        <v>45747</v>
      </c>
      <c r="D540" t="s">
        <v>78</v>
      </c>
      <c r="E540" t="s">
        <v>1764</v>
      </c>
      <c r="F540" t="s">
        <v>1469</v>
      </c>
      <c r="G540" t="s">
        <v>1470</v>
      </c>
      <c r="H540" t="s">
        <v>1258</v>
      </c>
      <c r="I540" t="s">
        <v>83</v>
      </c>
      <c r="J540" t="s">
        <v>1765</v>
      </c>
      <c r="K540" t="s">
        <v>1765</v>
      </c>
      <c r="L540" t="s">
        <v>1765</v>
      </c>
      <c r="M540" t="s">
        <v>87</v>
      </c>
      <c r="N540" t="s">
        <v>1765</v>
      </c>
      <c r="O540">
        <v>379</v>
      </c>
      <c r="P540" s="7">
        <v>45658</v>
      </c>
      <c r="Q540" s="7">
        <v>46022</v>
      </c>
      <c r="R540" t="s">
        <v>1472</v>
      </c>
      <c r="S540" t="s">
        <v>1766</v>
      </c>
      <c r="T540" s="8">
        <v>0</v>
      </c>
      <c r="U540" s="8">
        <v>0</v>
      </c>
      <c r="V540" t="s">
        <v>1263</v>
      </c>
      <c r="W540" t="s">
        <v>1264</v>
      </c>
      <c r="X540" t="s">
        <v>1265</v>
      </c>
      <c r="Y540" t="s">
        <v>89</v>
      </c>
      <c r="Z540" t="s">
        <v>1266</v>
      </c>
      <c r="AA540" s="7" t="s">
        <v>1267</v>
      </c>
      <c r="AB540" s="6">
        <v>45756</v>
      </c>
      <c r="AC540" s="6" t="s">
        <v>1268</v>
      </c>
    </row>
    <row r="541" spans="1:29">
      <c r="A541">
        <v>2025</v>
      </c>
      <c r="B541" s="6">
        <v>45717</v>
      </c>
      <c r="C541" s="6">
        <v>45747</v>
      </c>
      <c r="D541" t="s">
        <v>78</v>
      </c>
      <c r="E541" t="s">
        <v>1767</v>
      </c>
      <c r="F541" t="s">
        <v>1469</v>
      </c>
      <c r="G541" t="s">
        <v>1470</v>
      </c>
      <c r="H541" t="s">
        <v>1258</v>
      </c>
      <c r="I541" t="s">
        <v>83</v>
      </c>
      <c r="J541" t="s">
        <v>1768</v>
      </c>
      <c r="K541" t="s">
        <v>1768</v>
      </c>
      <c r="L541" t="s">
        <v>1768</v>
      </c>
      <c r="M541" t="s">
        <v>86</v>
      </c>
      <c r="N541" t="s">
        <v>1768</v>
      </c>
      <c r="O541">
        <v>379</v>
      </c>
      <c r="P541" s="7">
        <v>45658</v>
      </c>
      <c r="Q541" s="7">
        <v>46022</v>
      </c>
      <c r="R541" t="s">
        <v>1472</v>
      </c>
      <c r="S541" t="s">
        <v>1769</v>
      </c>
      <c r="T541" s="8">
        <v>0</v>
      </c>
      <c r="U541" s="8">
        <v>0</v>
      </c>
      <c r="V541" t="s">
        <v>1263</v>
      </c>
      <c r="W541" t="s">
        <v>1264</v>
      </c>
      <c r="X541" t="s">
        <v>1265</v>
      </c>
      <c r="Y541" t="s">
        <v>89</v>
      </c>
      <c r="Z541" t="s">
        <v>1266</v>
      </c>
      <c r="AA541" s="7" t="s">
        <v>1267</v>
      </c>
      <c r="AB541" s="6">
        <v>45756</v>
      </c>
      <c r="AC541" s="6" t="s">
        <v>1268</v>
      </c>
    </row>
    <row r="542" spans="1:29">
      <c r="A542">
        <v>2025</v>
      </c>
      <c r="B542" s="6">
        <v>45717</v>
      </c>
      <c r="C542" s="6">
        <v>45747</v>
      </c>
      <c r="D542" t="s">
        <v>78</v>
      </c>
      <c r="E542" t="s">
        <v>1770</v>
      </c>
      <c r="F542" t="s">
        <v>1469</v>
      </c>
      <c r="G542" t="s">
        <v>1470</v>
      </c>
      <c r="H542" t="s">
        <v>1258</v>
      </c>
      <c r="I542" t="s">
        <v>83</v>
      </c>
      <c r="J542" t="s">
        <v>1771</v>
      </c>
      <c r="K542" t="s">
        <v>1771</v>
      </c>
      <c r="L542" t="s">
        <v>1771</v>
      </c>
      <c r="M542" t="s">
        <v>86</v>
      </c>
      <c r="N542" t="s">
        <v>1771</v>
      </c>
      <c r="O542">
        <v>379</v>
      </c>
      <c r="P542" s="7">
        <v>45658</v>
      </c>
      <c r="Q542" s="7">
        <v>46022</v>
      </c>
      <c r="R542" t="s">
        <v>1472</v>
      </c>
      <c r="S542" t="s">
        <v>1772</v>
      </c>
      <c r="T542" s="8">
        <v>0</v>
      </c>
      <c r="U542" s="8">
        <v>0</v>
      </c>
      <c r="V542" t="s">
        <v>1263</v>
      </c>
      <c r="W542" t="s">
        <v>1264</v>
      </c>
      <c r="X542" t="s">
        <v>1265</v>
      </c>
      <c r="Y542" t="s">
        <v>89</v>
      </c>
      <c r="Z542" t="s">
        <v>1266</v>
      </c>
      <c r="AA542" s="7" t="s">
        <v>1267</v>
      </c>
      <c r="AB542" s="6">
        <v>45756</v>
      </c>
      <c r="AC542" s="6" t="s">
        <v>1268</v>
      </c>
    </row>
    <row r="543" spans="1:29">
      <c r="A543">
        <v>2025</v>
      </c>
      <c r="B543" s="6">
        <v>45717</v>
      </c>
      <c r="C543" s="6">
        <v>45747</v>
      </c>
      <c r="D543" t="s">
        <v>78</v>
      </c>
      <c r="E543" t="s">
        <v>1773</v>
      </c>
      <c r="F543" t="s">
        <v>1469</v>
      </c>
      <c r="G543" t="s">
        <v>1470</v>
      </c>
      <c r="H543" t="s">
        <v>1258</v>
      </c>
      <c r="I543" t="s">
        <v>83</v>
      </c>
      <c r="J543" t="s">
        <v>1774</v>
      </c>
      <c r="K543" t="s">
        <v>1774</v>
      </c>
      <c r="L543" t="s">
        <v>1774</v>
      </c>
      <c r="M543" t="s">
        <v>87</v>
      </c>
      <c r="N543" t="s">
        <v>1774</v>
      </c>
      <c r="O543">
        <v>379</v>
      </c>
      <c r="P543" s="7">
        <v>45658</v>
      </c>
      <c r="Q543" s="7">
        <v>46022</v>
      </c>
      <c r="R543" t="s">
        <v>1472</v>
      </c>
      <c r="S543" t="s">
        <v>1775</v>
      </c>
      <c r="T543" s="8">
        <v>0</v>
      </c>
      <c r="U543" s="8">
        <v>0</v>
      </c>
      <c r="V543" t="s">
        <v>1263</v>
      </c>
      <c r="W543" t="s">
        <v>1264</v>
      </c>
      <c r="X543" t="s">
        <v>1265</v>
      </c>
      <c r="Y543" t="s">
        <v>89</v>
      </c>
      <c r="Z543" t="s">
        <v>1266</v>
      </c>
      <c r="AA543" s="7" t="s">
        <v>1267</v>
      </c>
      <c r="AB543" s="6">
        <v>45756</v>
      </c>
      <c r="AC543" s="6" t="s">
        <v>1268</v>
      </c>
    </row>
    <row r="544" spans="1:29">
      <c r="A544">
        <v>2025</v>
      </c>
      <c r="B544" s="6">
        <v>45717</v>
      </c>
      <c r="C544" s="6">
        <v>45747</v>
      </c>
      <c r="D544" t="s">
        <v>78</v>
      </c>
      <c r="E544" t="s">
        <v>1776</v>
      </c>
      <c r="F544" t="s">
        <v>1469</v>
      </c>
      <c r="G544" t="s">
        <v>1470</v>
      </c>
      <c r="H544" t="s">
        <v>1258</v>
      </c>
      <c r="I544" t="s">
        <v>83</v>
      </c>
      <c r="J544" t="s">
        <v>1777</v>
      </c>
      <c r="K544" t="s">
        <v>1777</v>
      </c>
      <c r="L544" t="s">
        <v>1777</v>
      </c>
      <c r="M544" t="s">
        <v>86</v>
      </c>
      <c r="N544" t="s">
        <v>1777</v>
      </c>
      <c r="O544">
        <v>379</v>
      </c>
      <c r="P544" s="7">
        <v>45658</v>
      </c>
      <c r="Q544" s="7">
        <v>46022</v>
      </c>
      <c r="R544" t="s">
        <v>1472</v>
      </c>
      <c r="S544" t="s">
        <v>1778</v>
      </c>
      <c r="T544" s="8">
        <v>0</v>
      </c>
      <c r="U544" s="8">
        <v>0</v>
      </c>
      <c r="V544" t="s">
        <v>1263</v>
      </c>
      <c r="W544" t="s">
        <v>1264</v>
      </c>
      <c r="X544" t="s">
        <v>1265</v>
      </c>
      <c r="Y544" t="s">
        <v>89</v>
      </c>
      <c r="Z544" t="s">
        <v>1266</v>
      </c>
      <c r="AA544" s="7" t="s">
        <v>1267</v>
      </c>
      <c r="AB544" s="6">
        <v>45756</v>
      </c>
      <c r="AC544" s="6" t="s">
        <v>1268</v>
      </c>
    </row>
    <row r="545" spans="1:29">
      <c r="A545">
        <v>2025</v>
      </c>
      <c r="B545" s="6">
        <v>45717</v>
      </c>
      <c r="C545" s="6">
        <v>45747</v>
      </c>
      <c r="D545" t="s">
        <v>78</v>
      </c>
      <c r="E545" t="s">
        <v>1779</v>
      </c>
      <c r="F545" t="s">
        <v>1469</v>
      </c>
      <c r="G545" t="s">
        <v>1470</v>
      </c>
      <c r="H545" t="s">
        <v>1258</v>
      </c>
      <c r="I545" t="s">
        <v>83</v>
      </c>
      <c r="J545" t="s">
        <v>1780</v>
      </c>
      <c r="K545" t="s">
        <v>1780</v>
      </c>
      <c r="L545" t="s">
        <v>1780</v>
      </c>
      <c r="M545" t="s">
        <v>86</v>
      </c>
      <c r="N545" t="s">
        <v>1780</v>
      </c>
      <c r="O545">
        <v>379</v>
      </c>
      <c r="P545" s="7">
        <v>45658</v>
      </c>
      <c r="Q545" s="7">
        <v>46022</v>
      </c>
      <c r="R545" t="s">
        <v>1472</v>
      </c>
      <c r="S545" t="s">
        <v>1781</v>
      </c>
      <c r="T545" s="8">
        <v>0</v>
      </c>
      <c r="U545" s="8">
        <v>0</v>
      </c>
      <c r="V545" t="s">
        <v>1263</v>
      </c>
      <c r="W545" t="s">
        <v>1264</v>
      </c>
      <c r="X545" t="s">
        <v>1265</v>
      </c>
      <c r="Y545" t="s">
        <v>89</v>
      </c>
      <c r="Z545" t="s">
        <v>1266</v>
      </c>
      <c r="AA545" s="7" t="s">
        <v>1267</v>
      </c>
      <c r="AB545" s="6">
        <v>45756</v>
      </c>
      <c r="AC545" s="6" t="s">
        <v>1268</v>
      </c>
    </row>
    <row r="546" spans="1:29">
      <c r="A546">
        <v>2025</v>
      </c>
      <c r="B546" s="6">
        <v>45717</v>
      </c>
      <c r="C546" s="6">
        <v>45747</v>
      </c>
      <c r="D546" t="s">
        <v>78</v>
      </c>
      <c r="E546" t="s">
        <v>1782</v>
      </c>
      <c r="F546" t="s">
        <v>1469</v>
      </c>
      <c r="G546" t="s">
        <v>1470</v>
      </c>
      <c r="H546" t="s">
        <v>1258</v>
      </c>
      <c r="I546" t="s">
        <v>83</v>
      </c>
      <c r="J546" t="s">
        <v>1783</v>
      </c>
      <c r="K546" t="s">
        <v>1783</v>
      </c>
      <c r="L546" t="s">
        <v>1783</v>
      </c>
      <c r="M546" t="s">
        <v>87</v>
      </c>
      <c r="N546" t="s">
        <v>1783</v>
      </c>
      <c r="O546">
        <v>379</v>
      </c>
      <c r="P546" s="7">
        <v>45658</v>
      </c>
      <c r="Q546" s="7">
        <v>46022</v>
      </c>
      <c r="R546" t="s">
        <v>1472</v>
      </c>
      <c r="S546" t="s">
        <v>1784</v>
      </c>
      <c r="T546" s="8">
        <v>0</v>
      </c>
      <c r="U546" s="8">
        <v>0</v>
      </c>
      <c r="V546" t="s">
        <v>1263</v>
      </c>
      <c r="W546" t="s">
        <v>1264</v>
      </c>
      <c r="X546" t="s">
        <v>1265</v>
      </c>
      <c r="Y546" t="s">
        <v>89</v>
      </c>
      <c r="Z546" t="s">
        <v>1266</v>
      </c>
      <c r="AA546" s="7" t="s">
        <v>1267</v>
      </c>
      <c r="AB546" s="6">
        <v>45756</v>
      </c>
      <c r="AC546" s="6" t="s">
        <v>1268</v>
      </c>
    </row>
    <row r="547" spans="1:29">
      <c r="A547">
        <v>2025</v>
      </c>
      <c r="B547" s="6">
        <v>45717</v>
      </c>
      <c r="C547" s="6">
        <v>45747</v>
      </c>
      <c r="D547" t="s">
        <v>78</v>
      </c>
      <c r="E547" t="s">
        <v>1785</v>
      </c>
      <c r="F547" t="s">
        <v>1469</v>
      </c>
      <c r="G547" t="s">
        <v>1470</v>
      </c>
      <c r="H547" t="s">
        <v>1258</v>
      </c>
      <c r="I547" t="s">
        <v>83</v>
      </c>
      <c r="J547" t="s">
        <v>1786</v>
      </c>
      <c r="K547" t="s">
        <v>1786</v>
      </c>
      <c r="L547" t="s">
        <v>1786</v>
      </c>
      <c r="M547" t="s">
        <v>86</v>
      </c>
      <c r="N547" t="s">
        <v>1786</v>
      </c>
      <c r="O547">
        <v>379</v>
      </c>
      <c r="P547" s="7">
        <v>45658</v>
      </c>
      <c r="Q547" s="7">
        <v>46022</v>
      </c>
      <c r="R547" t="s">
        <v>1472</v>
      </c>
      <c r="S547" t="s">
        <v>1787</v>
      </c>
      <c r="T547" s="8">
        <v>0</v>
      </c>
      <c r="U547" s="8">
        <v>0</v>
      </c>
      <c r="V547" t="s">
        <v>1263</v>
      </c>
      <c r="W547" t="s">
        <v>1264</v>
      </c>
      <c r="X547" t="s">
        <v>1265</v>
      </c>
      <c r="Y547" t="s">
        <v>89</v>
      </c>
      <c r="Z547" t="s">
        <v>1266</v>
      </c>
      <c r="AA547" s="7" t="s">
        <v>1267</v>
      </c>
      <c r="AB547" s="6">
        <v>45756</v>
      </c>
      <c r="AC547" s="6" t="s">
        <v>1268</v>
      </c>
    </row>
    <row r="548" spans="1:29">
      <c r="A548">
        <v>2025</v>
      </c>
      <c r="B548" s="6">
        <v>45717</v>
      </c>
      <c r="C548" s="6">
        <v>45747</v>
      </c>
      <c r="D548" t="s">
        <v>78</v>
      </c>
      <c r="E548" t="s">
        <v>1788</v>
      </c>
      <c r="F548" t="s">
        <v>1469</v>
      </c>
      <c r="G548" t="s">
        <v>1470</v>
      </c>
      <c r="H548" t="s">
        <v>1258</v>
      </c>
      <c r="I548" t="s">
        <v>83</v>
      </c>
      <c r="J548" t="s">
        <v>1789</v>
      </c>
      <c r="K548" t="s">
        <v>1789</v>
      </c>
      <c r="L548" t="s">
        <v>1789</v>
      </c>
      <c r="M548" t="s">
        <v>87</v>
      </c>
      <c r="N548" t="s">
        <v>1789</v>
      </c>
      <c r="O548">
        <v>379</v>
      </c>
      <c r="P548" s="7">
        <v>45658</v>
      </c>
      <c r="Q548" s="7">
        <v>46022</v>
      </c>
      <c r="R548" t="s">
        <v>1472</v>
      </c>
      <c r="S548" t="s">
        <v>1790</v>
      </c>
      <c r="T548" s="8">
        <v>0</v>
      </c>
      <c r="U548" s="8">
        <v>0</v>
      </c>
      <c r="V548" t="s">
        <v>1263</v>
      </c>
      <c r="W548" t="s">
        <v>1264</v>
      </c>
      <c r="X548" t="s">
        <v>1265</v>
      </c>
      <c r="Y548" t="s">
        <v>89</v>
      </c>
      <c r="Z548" t="s">
        <v>1266</v>
      </c>
      <c r="AA548" s="7" t="s">
        <v>1267</v>
      </c>
      <c r="AB548" s="6">
        <v>45756</v>
      </c>
      <c r="AC548" s="6" t="s">
        <v>1268</v>
      </c>
    </row>
    <row r="549" spans="1:29">
      <c r="A549">
        <v>2025</v>
      </c>
      <c r="B549" s="6">
        <v>45717</v>
      </c>
      <c r="C549" s="6">
        <v>45747</v>
      </c>
      <c r="D549" t="s">
        <v>78</v>
      </c>
      <c r="E549" t="s">
        <v>1791</v>
      </c>
      <c r="F549" t="s">
        <v>1469</v>
      </c>
      <c r="G549" t="s">
        <v>1470</v>
      </c>
      <c r="H549" t="s">
        <v>1258</v>
      </c>
      <c r="I549" t="s">
        <v>83</v>
      </c>
      <c r="J549" t="s">
        <v>1792</v>
      </c>
      <c r="K549" t="s">
        <v>1792</v>
      </c>
      <c r="L549" t="s">
        <v>1792</v>
      </c>
      <c r="M549" t="s">
        <v>87</v>
      </c>
      <c r="N549" t="s">
        <v>1792</v>
      </c>
      <c r="O549">
        <v>379</v>
      </c>
      <c r="P549" s="7">
        <v>45658</v>
      </c>
      <c r="Q549" s="7">
        <v>46022</v>
      </c>
      <c r="R549" t="s">
        <v>1472</v>
      </c>
      <c r="S549" t="s">
        <v>1793</v>
      </c>
      <c r="T549" s="8">
        <v>0</v>
      </c>
      <c r="U549" s="8">
        <v>0</v>
      </c>
      <c r="V549" t="s">
        <v>1263</v>
      </c>
      <c r="W549" t="s">
        <v>1264</v>
      </c>
      <c r="X549" t="s">
        <v>1265</v>
      </c>
      <c r="Y549" t="s">
        <v>89</v>
      </c>
      <c r="Z549" t="s">
        <v>1266</v>
      </c>
      <c r="AA549" s="7" t="s">
        <v>1267</v>
      </c>
      <c r="AB549" s="6">
        <v>45756</v>
      </c>
      <c r="AC549" s="6" t="s">
        <v>1268</v>
      </c>
    </row>
    <row r="550" spans="1:29">
      <c r="A550">
        <v>2025</v>
      </c>
      <c r="B550" s="6">
        <v>45717</v>
      </c>
      <c r="C550" s="6">
        <v>45747</v>
      </c>
      <c r="D550" t="s">
        <v>78</v>
      </c>
      <c r="E550" t="s">
        <v>1794</v>
      </c>
      <c r="F550" t="s">
        <v>1469</v>
      </c>
      <c r="G550" t="s">
        <v>1470</v>
      </c>
      <c r="H550" t="s">
        <v>1258</v>
      </c>
      <c r="I550" t="s">
        <v>83</v>
      </c>
      <c r="J550" t="s">
        <v>1795</v>
      </c>
      <c r="K550" t="s">
        <v>1795</v>
      </c>
      <c r="L550" t="s">
        <v>1795</v>
      </c>
      <c r="M550" t="s">
        <v>86</v>
      </c>
      <c r="N550" t="s">
        <v>1795</v>
      </c>
      <c r="O550">
        <v>379</v>
      </c>
      <c r="P550" s="7">
        <v>45658</v>
      </c>
      <c r="Q550" s="7">
        <v>46022</v>
      </c>
      <c r="R550" t="s">
        <v>1472</v>
      </c>
      <c r="S550" t="s">
        <v>1796</v>
      </c>
      <c r="T550" s="8">
        <v>0</v>
      </c>
      <c r="U550" s="8">
        <v>0</v>
      </c>
      <c r="V550" t="s">
        <v>1263</v>
      </c>
      <c r="W550" t="s">
        <v>1264</v>
      </c>
      <c r="X550" t="s">
        <v>1265</v>
      </c>
      <c r="Y550" t="s">
        <v>89</v>
      </c>
      <c r="Z550" t="s">
        <v>1266</v>
      </c>
      <c r="AA550" s="7" t="s">
        <v>1267</v>
      </c>
      <c r="AB550" s="6">
        <v>45756</v>
      </c>
      <c r="AC550" s="6" t="s">
        <v>1268</v>
      </c>
    </row>
    <row r="551" spans="1:29">
      <c r="A551">
        <v>2025</v>
      </c>
      <c r="B551" s="6">
        <v>45717</v>
      </c>
      <c r="C551" s="6">
        <v>45747</v>
      </c>
      <c r="D551" t="s">
        <v>78</v>
      </c>
      <c r="E551" t="s">
        <v>1797</v>
      </c>
      <c r="F551" t="s">
        <v>1469</v>
      </c>
      <c r="G551" t="s">
        <v>1470</v>
      </c>
      <c r="H551" t="s">
        <v>1258</v>
      </c>
      <c r="I551" t="s">
        <v>83</v>
      </c>
      <c r="J551" t="s">
        <v>1798</v>
      </c>
      <c r="K551" t="s">
        <v>1798</v>
      </c>
      <c r="L551" t="s">
        <v>1798</v>
      </c>
      <c r="M551" t="s">
        <v>86</v>
      </c>
      <c r="N551" t="s">
        <v>1798</v>
      </c>
      <c r="O551">
        <v>379</v>
      </c>
      <c r="P551" s="7">
        <v>45658</v>
      </c>
      <c r="Q551" s="7">
        <v>46022</v>
      </c>
      <c r="R551" t="s">
        <v>1472</v>
      </c>
      <c r="S551" t="s">
        <v>1799</v>
      </c>
      <c r="T551" s="8">
        <v>0</v>
      </c>
      <c r="U551" s="8">
        <v>0</v>
      </c>
      <c r="V551" t="s">
        <v>1263</v>
      </c>
      <c r="W551" t="s">
        <v>1264</v>
      </c>
      <c r="X551" t="s">
        <v>1265</v>
      </c>
      <c r="Y551" t="s">
        <v>89</v>
      </c>
      <c r="Z551" t="s">
        <v>1266</v>
      </c>
      <c r="AA551" s="7" t="s">
        <v>1267</v>
      </c>
      <c r="AB551" s="6">
        <v>45756</v>
      </c>
      <c r="AC551" s="6" t="s">
        <v>1268</v>
      </c>
    </row>
    <row r="552" spans="1:29">
      <c r="A552">
        <v>2025</v>
      </c>
      <c r="B552" s="6">
        <v>45717</v>
      </c>
      <c r="C552" s="6">
        <v>45747</v>
      </c>
      <c r="D552" t="s">
        <v>78</v>
      </c>
      <c r="E552" t="s">
        <v>1800</v>
      </c>
      <c r="F552" t="s">
        <v>1469</v>
      </c>
      <c r="G552" t="s">
        <v>1470</v>
      </c>
      <c r="H552" t="s">
        <v>1258</v>
      </c>
      <c r="I552" t="s">
        <v>83</v>
      </c>
      <c r="J552" t="s">
        <v>1801</v>
      </c>
      <c r="K552" t="s">
        <v>1801</v>
      </c>
      <c r="L552" t="s">
        <v>1801</v>
      </c>
      <c r="M552" t="s">
        <v>86</v>
      </c>
      <c r="N552" t="s">
        <v>1801</v>
      </c>
      <c r="O552">
        <v>379</v>
      </c>
      <c r="P552" s="7">
        <v>45658</v>
      </c>
      <c r="Q552" s="7">
        <v>46022</v>
      </c>
      <c r="R552" t="s">
        <v>1472</v>
      </c>
      <c r="S552" t="s">
        <v>1802</v>
      </c>
      <c r="T552" s="8">
        <v>0</v>
      </c>
      <c r="U552" s="8">
        <v>0</v>
      </c>
      <c r="V552" t="s">
        <v>1263</v>
      </c>
      <c r="W552" t="s">
        <v>1264</v>
      </c>
      <c r="X552" t="s">
        <v>1265</v>
      </c>
      <c r="Y552" t="s">
        <v>89</v>
      </c>
      <c r="Z552" t="s">
        <v>1266</v>
      </c>
      <c r="AA552" s="7" t="s">
        <v>1267</v>
      </c>
      <c r="AB552" s="6">
        <v>45756</v>
      </c>
      <c r="AC552" s="6" t="s">
        <v>1268</v>
      </c>
    </row>
    <row r="553" spans="1:29">
      <c r="A553">
        <v>2025</v>
      </c>
      <c r="B553" s="6">
        <v>45717</v>
      </c>
      <c r="C553" s="6">
        <v>45747</v>
      </c>
      <c r="D553" t="s">
        <v>78</v>
      </c>
      <c r="E553" t="s">
        <v>1803</v>
      </c>
      <c r="F553" t="s">
        <v>1469</v>
      </c>
      <c r="G553" t="s">
        <v>1470</v>
      </c>
      <c r="H553" t="s">
        <v>1258</v>
      </c>
      <c r="I553" t="s">
        <v>83</v>
      </c>
      <c r="J553" t="s">
        <v>1804</v>
      </c>
      <c r="K553" t="s">
        <v>1804</v>
      </c>
      <c r="L553" t="s">
        <v>1804</v>
      </c>
      <c r="M553" t="s">
        <v>87</v>
      </c>
      <c r="N553" t="s">
        <v>1804</v>
      </c>
      <c r="O553">
        <v>379</v>
      </c>
      <c r="P553" s="7">
        <v>45658</v>
      </c>
      <c r="Q553" s="7">
        <v>46022</v>
      </c>
      <c r="R553" t="s">
        <v>1472</v>
      </c>
      <c r="S553" t="s">
        <v>1805</v>
      </c>
      <c r="T553" s="8">
        <v>0</v>
      </c>
      <c r="U553" s="8">
        <v>0</v>
      </c>
      <c r="V553" t="s">
        <v>1263</v>
      </c>
      <c r="W553" t="s">
        <v>1264</v>
      </c>
      <c r="X553" t="s">
        <v>1265</v>
      </c>
      <c r="Y553" t="s">
        <v>89</v>
      </c>
      <c r="Z553" t="s">
        <v>1266</v>
      </c>
      <c r="AA553" s="7" t="s">
        <v>1267</v>
      </c>
      <c r="AB553" s="6">
        <v>45756</v>
      </c>
      <c r="AC553" s="6" t="s">
        <v>1268</v>
      </c>
    </row>
    <row r="554" spans="1:29">
      <c r="A554">
        <v>2025</v>
      </c>
      <c r="B554" s="6">
        <v>45717</v>
      </c>
      <c r="C554" s="6">
        <v>45747</v>
      </c>
      <c r="D554" t="s">
        <v>78</v>
      </c>
      <c r="E554" t="s">
        <v>1806</v>
      </c>
      <c r="F554" t="s">
        <v>1469</v>
      </c>
      <c r="G554" t="s">
        <v>1470</v>
      </c>
      <c r="H554" t="s">
        <v>1258</v>
      </c>
      <c r="I554" t="s">
        <v>83</v>
      </c>
      <c r="J554" t="s">
        <v>1807</v>
      </c>
      <c r="K554" t="s">
        <v>1807</v>
      </c>
      <c r="L554" t="s">
        <v>1807</v>
      </c>
      <c r="M554" t="s">
        <v>86</v>
      </c>
      <c r="N554" t="s">
        <v>1807</v>
      </c>
      <c r="O554">
        <v>379</v>
      </c>
      <c r="P554" s="7">
        <v>45658</v>
      </c>
      <c r="Q554" s="7">
        <v>46022</v>
      </c>
      <c r="R554" t="s">
        <v>1472</v>
      </c>
      <c r="S554" t="s">
        <v>1808</v>
      </c>
      <c r="T554" s="8">
        <v>0</v>
      </c>
      <c r="U554" s="8">
        <v>0</v>
      </c>
      <c r="V554" t="s">
        <v>1263</v>
      </c>
      <c r="W554" t="s">
        <v>1264</v>
      </c>
      <c r="X554" t="s">
        <v>1265</v>
      </c>
      <c r="Y554" t="s">
        <v>89</v>
      </c>
      <c r="Z554" t="s">
        <v>1266</v>
      </c>
      <c r="AA554" s="7" t="s">
        <v>1267</v>
      </c>
      <c r="AB554" s="6">
        <v>45756</v>
      </c>
      <c r="AC554" s="6" t="s">
        <v>1268</v>
      </c>
    </row>
    <row r="555" spans="1:29">
      <c r="A555">
        <v>2025</v>
      </c>
      <c r="B555" s="6">
        <v>45717</v>
      </c>
      <c r="C555" s="6">
        <v>45747</v>
      </c>
      <c r="D555" t="s">
        <v>78</v>
      </c>
      <c r="E555" t="s">
        <v>1809</v>
      </c>
      <c r="F555" t="s">
        <v>1469</v>
      </c>
      <c r="G555" t="s">
        <v>1470</v>
      </c>
      <c r="H555" t="s">
        <v>1258</v>
      </c>
      <c r="I555" t="s">
        <v>83</v>
      </c>
      <c r="J555" t="s">
        <v>1810</v>
      </c>
      <c r="K555" t="s">
        <v>1810</v>
      </c>
      <c r="L555" t="s">
        <v>1810</v>
      </c>
      <c r="M555" t="s">
        <v>87</v>
      </c>
      <c r="N555" t="s">
        <v>1810</v>
      </c>
      <c r="O555">
        <v>379</v>
      </c>
      <c r="P555" s="7">
        <v>45658</v>
      </c>
      <c r="Q555" s="7">
        <v>46022</v>
      </c>
      <c r="R555" t="s">
        <v>1472</v>
      </c>
      <c r="S555" t="s">
        <v>1811</v>
      </c>
      <c r="T555" s="8">
        <v>0</v>
      </c>
      <c r="U555" s="8">
        <v>0</v>
      </c>
      <c r="V555" t="s">
        <v>1263</v>
      </c>
      <c r="W555" t="s">
        <v>1264</v>
      </c>
      <c r="X555" t="s">
        <v>1265</v>
      </c>
      <c r="Y555" t="s">
        <v>89</v>
      </c>
      <c r="Z555" t="s">
        <v>1266</v>
      </c>
      <c r="AA555" s="7" t="s">
        <v>1267</v>
      </c>
      <c r="AB555" s="6">
        <v>45756</v>
      </c>
      <c r="AC555" s="6" t="s">
        <v>1268</v>
      </c>
    </row>
    <row r="556" spans="1:29">
      <c r="A556">
        <v>2025</v>
      </c>
      <c r="B556" s="6">
        <v>45717</v>
      </c>
      <c r="C556" s="6">
        <v>45747</v>
      </c>
      <c r="D556" t="s">
        <v>78</v>
      </c>
      <c r="E556" t="s">
        <v>1812</v>
      </c>
      <c r="F556" t="s">
        <v>1469</v>
      </c>
      <c r="G556" t="s">
        <v>1470</v>
      </c>
      <c r="H556" t="s">
        <v>1258</v>
      </c>
      <c r="I556" t="s">
        <v>83</v>
      </c>
      <c r="J556" t="s">
        <v>1813</v>
      </c>
      <c r="K556" t="s">
        <v>1813</v>
      </c>
      <c r="L556" t="s">
        <v>1813</v>
      </c>
      <c r="M556" t="s">
        <v>86</v>
      </c>
      <c r="N556" t="s">
        <v>1813</v>
      </c>
      <c r="O556">
        <v>379</v>
      </c>
      <c r="P556" s="7">
        <v>45658</v>
      </c>
      <c r="Q556" s="7">
        <v>46022</v>
      </c>
      <c r="R556" t="s">
        <v>1472</v>
      </c>
      <c r="S556" t="s">
        <v>1814</v>
      </c>
      <c r="T556" s="8">
        <v>0</v>
      </c>
      <c r="U556" s="8">
        <v>0</v>
      </c>
      <c r="V556" t="s">
        <v>1263</v>
      </c>
      <c r="W556" t="s">
        <v>1264</v>
      </c>
      <c r="X556" t="s">
        <v>1265</v>
      </c>
      <c r="Y556" t="s">
        <v>89</v>
      </c>
      <c r="Z556" t="s">
        <v>1266</v>
      </c>
      <c r="AA556" s="7" t="s">
        <v>1267</v>
      </c>
      <c r="AB556" s="6">
        <v>45756</v>
      </c>
      <c r="AC556" s="6" t="s">
        <v>1268</v>
      </c>
    </row>
    <row r="557" spans="1:29">
      <c r="A557">
        <v>2025</v>
      </c>
      <c r="B557" s="6">
        <v>45717</v>
      </c>
      <c r="C557" s="6">
        <v>45747</v>
      </c>
      <c r="D557" t="s">
        <v>78</v>
      </c>
      <c r="E557" t="s">
        <v>1815</v>
      </c>
      <c r="F557" t="s">
        <v>1469</v>
      </c>
      <c r="G557" t="s">
        <v>1470</v>
      </c>
      <c r="H557" t="s">
        <v>1258</v>
      </c>
      <c r="I557" t="s">
        <v>83</v>
      </c>
      <c r="J557" t="s">
        <v>1816</v>
      </c>
      <c r="K557" t="s">
        <v>1816</v>
      </c>
      <c r="L557" t="s">
        <v>1816</v>
      </c>
      <c r="M557" t="s">
        <v>86</v>
      </c>
      <c r="N557" t="s">
        <v>1816</v>
      </c>
      <c r="O557">
        <v>379</v>
      </c>
      <c r="P557" s="7">
        <v>45658</v>
      </c>
      <c r="Q557" s="7">
        <v>46022</v>
      </c>
      <c r="R557" t="s">
        <v>1472</v>
      </c>
      <c r="S557" t="s">
        <v>1817</v>
      </c>
      <c r="T557" s="8">
        <v>0</v>
      </c>
      <c r="U557" s="8">
        <v>0</v>
      </c>
      <c r="V557" t="s">
        <v>1263</v>
      </c>
      <c r="W557" t="s">
        <v>1264</v>
      </c>
      <c r="X557" t="s">
        <v>1265</v>
      </c>
      <c r="Y557" t="s">
        <v>89</v>
      </c>
      <c r="Z557" t="s">
        <v>1266</v>
      </c>
      <c r="AA557" s="7" t="s">
        <v>1267</v>
      </c>
      <c r="AB557" s="6">
        <v>45756</v>
      </c>
      <c r="AC557" s="6" t="s">
        <v>1268</v>
      </c>
    </row>
    <row r="558" spans="1:29">
      <c r="A558">
        <v>2025</v>
      </c>
      <c r="B558" s="6">
        <v>45717</v>
      </c>
      <c r="C558" s="6">
        <v>45747</v>
      </c>
      <c r="D558" t="s">
        <v>78</v>
      </c>
      <c r="E558" t="s">
        <v>1818</v>
      </c>
      <c r="F558" t="s">
        <v>1469</v>
      </c>
      <c r="G558" t="s">
        <v>1470</v>
      </c>
      <c r="H558" t="s">
        <v>1258</v>
      </c>
      <c r="I558" t="s">
        <v>83</v>
      </c>
      <c r="J558" t="s">
        <v>1819</v>
      </c>
      <c r="K558" t="s">
        <v>1819</v>
      </c>
      <c r="L558" t="s">
        <v>1819</v>
      </c>
      <c r="M558" t="s">
        <v>87</v>
      </c>
      <c r="N558" t="s">
        <v>1819</v>
      </c>
      <c r="O558">
        <v>379</v>
      </c>
      <c r="P558" s="7">
        <v>45658</v>
      </c>
      <c r="Q558" s="7">
        <v>46022</v>
      </c>
      <c r="R558" t="s">
        <v>1472</v>
      </c>
      <c r="S558" t="s">
        <v>1820</v>
      </c>
      <c r="T558" s="8">
        <v>0</v>
      </c>
      <c r="U558" s="8">
        <v>0</v>
      </c>
      <c r="V558" t="s">
        <v>1263</v>
      </c>
      <c r="W558" t="s">
        <v>1264</v>
      </c>
      <c r="X558" t="s">
        <v>1265</v>
      </c>
      <c r="Y558" t="s">
        <v>89</v>
      </c>
      <c r="Z558" t="s">
        <v>1266</v>
      </c>
      <c r="AA558" s="7" t="s">
        <v>1267</v>
      </c>
      <c r="AB558" s="6">
        <v>45756</v>
      </c>
      <c r="AC558" s="6" t="s">
        <v>1268</v>
      </c>
    </row>
    <row r="559" spans="1:29">
      <c r="A559">
        <v>2025</v>
      </c>
      <c r="B559" s="6">
        <v>45717</v>
      </c>
      <c r="C559" s="6">
        <v>45747</v>
      </c>
      <c r="D559" t="s">
        <v>78</v>
      </c>
      <c r="E559" t="s">
        <v>1821</v>
      </c>
      <c r="F559" t="s">
        <v>1469</v>
      </c>
      <c r="G559" t="s">
        <v>1470</v>
      </c>
      <c r="H559" t="s">
        <v>1258</v>
      </c>
      <c r="I559" t="s">
        <v>83</v>
      </c>
      <c r="J559" t="s">
        <v>1822</v>
      </c>
      <c r="K559" t="s">
        <v>1822</v>
      </c>
      <c r="L559" t="s">
        <v>1822</v>
      </c>
      <c r="M559" t="s">
        <v>86</v>
      </c>
      <c r="N559" t="s">
        <v>1822</v>
      </c>
      <c r="O559">
        <v>379</v>
      </c>
      <c r="P559" s="7">
        <v>45658</v>
      </c>
      <c r="Q559" s="7">
        <v>46022</v>
      </c>
      <c r="R559" t="s">
        <v>1472</v>
      </c>
      <c r="S559" t="s">
        <v>1823</v>
      </c>
      <c r="T559" s="8">
        <v>0</v>
      </c>
      <c r="U559" s="8">
        <v>0</v>
      </c>
      <c r="V559" t="s">
        <v>1263</v>
      </c>
      <c r="W559" t="s">
        <v>1264</v>
      </c>
      <c r="X559" t="s">
        <v>1265</v>
      </c>
      <c r="Y559" t="s">
        <v>89</v>
      </c>
      <c r="Z559" t="s">
        <v>1266</v>
      </c>
      <c r="AA559" s="7" t="s">
        <v>1267</v>
      </c>
      <c r="AB559" s="6">
        <v>45756</v>
      </c>
      <c r="AC559" s="6" t="s">
        <v>1268</v>
      </c>
    </row>
    <row r="560" spans="1:29">
      <c r="A560">
        <v>2025</v>
      </c>
      <c r="B560" s="6">
        <v>45717</v>
      </c>
      <c r="C560" s="6">
        <v>45747</v>
      </c>
      <c r="D560" t="s">
        <v>78</v>
      </c>
      <c r="E560" t="s">
        <v>1824</v>
      </c>
      <c r="F560" t="s">
        <v>1469</v>
      </c>
      <c r="G560" t="s">
        <v>1470</v>
      </c>
      <c r="H560" t="s">
        <v>1258</v>
      </c>
      <c r="I560" t="s">
        <v>83</v>
      </c>
      <c r="J560" t="s">
        <v>1825</v>
      </c>
      <c r="K560" t="s">
        <v>1825</v>
      </c>
      <c r="L560" t="s">
        <v>1825</v>
      </c>
      <c r="M560" t="s">
        <v>87</v>
      </c>
      <c r="N560" t="s">
        <v>1825</v>
      </c>
      <c r="O560">
        <v>379</v>
      </c>
      <c r="P560" s="7">
        <v>45658</v>
      </c>
      <c r="Q560" s="7">
        <v>46022</v>
      </c>
      <c r="R560" t="s">
        <v>1472</v>
      </c>
      <c r="S560" t="s">
        <v>1826</v>
      </c>
      <c r="T560" s="8">
        <v>0</v>
      </c>
      <c r="U560" s="8">
        <v>0</v>
      </c>
      <c r="V560" t="s">
        <v>1263</v>
      </c>
      <c r="W560" t="s">
        <v>1264</v>
      </c>
      <c r="X560" t="s">
        <v>1265</v>
      </c>
      <c r="Y560" t="s">
        <v>89</v>
      </c>
      <c r="Z560" t="s">
        <v>1266</v>
      </c>
      <c r="AA560" s="7" t="s">
        <v>1267</v>
      </c>
      <c r="AB560" s="6">
        <v>45756</v>
      </c>
      <c r="AC560" s="6" t="s">
        <v>1268</v>
      </c>
    </row>
    <row r="561" spans="1:29">
      <c r="A561">
        <v>2025</v>
      </c>
      <c r="B561" s="6">
        <v>45717</v>
      </c>
      <c r="C561" s="6">
        <v>45747</v>
      </c>
      <c r="D561" t="s">
        <v>78</v>
      </c>
      <c r="E561" t="s">
        <v>1827</v>
      </c>
      <c r="F561" t="s">
        <v>1469</v>
      </c>
      <c r="G561" t="s">
        <v>1470</v>
      </c>
      <c r="H561" t="s">
        <v>1258</v>
      </c>
      <c r="I561" t="s">
        <v>83</v>
      </c>
      <c r="J561" t="s">
        <v>1828</v>
      </c>
      <c r="K561" t="s">
        <v>1828</v>
      </c>
      <c r="L561" t="s">
        <v>1828</v>
      </c>
      <c r="M561" t="s">
        <v>87</v>
      </c>
      <c r="N561" t="s">
        <v>1828</v>
      </c>
      <c r="O561">
        <v>379</v>
      </c>
      <c r="P561" s="7">
        <v>45658</v>
      </c>
      <c r="Q561" s="7">
        <v>46022</v>
      </c>
      <c r="R561" t="s">
        <v>1472</v>
      </c>
      <c r="S561" t="s">
        <v>1829</v>
      </c>
      <c r="T561" s="8">
        <v>0</v>
      </c>
      <c r="U561" s="8">
        <v>0</v>
      </c>
      <c r="V561" t="s">
        <v>1263</v>
      </c>
      <c r="W561" t="s">
        <v>1264</v>
      </c>
      <c r="X561" t="s">
        <v>1265</v>
      </c>
      <c r="Y561" t="s">
        <v>89</v>
      </c>
      <c r="Z561" t="s">
        <v>1266</v>
      </c>
      <c r="AA561" s="7" t="s">
        <v>1267</v>
      </c>
      <c r="AB561" s="6">
        <v>45756</v>
      </c>
      <c r="AC561" s="6" t="s">
        <v>1268</v>
      </c>
    </row>
    <row r="562" spans="1:29">
      <c r="A562">
        <v>2025</v>
      </c>
      <c r="B562" s="6">
        <v>45717</v>
      </c>
      <c r="C562" s="6">
        <v>45747</v>
      </c>
      <c r="D562" t="s">
        <v>78</v>
      </c>
      <c r="E562" t="s">
        <v>1830</v>
      </c>
      <c r="F562" t="s">
        <v>1469</v>
      </c>
      <c r="G562" t="s">
        <v>1470</v>
      </c>
      <c r="H562" t="s">
        <v>1258</v>
      </c>
      <c r="I562" t="s">
        <v>83</v>
      </c>
      <c r="J562" t="s">
        <v>1831</v>
      </c>
      <c r="K562" t="s">
        <v>1831</v>
      </c>
      <c r="L562" t="s">
        <v>1831</v>
      </c>
      <c r="M562" t="s">
        <v>86</v>
      </c>
      <c r="N562" t="s">
        <v>1831</v>
      </c>
      <c r="O562">
        <v>379</v>
      </c>
      <c r="P562" s="7">
        <v>45658</v>
      </c>
      <c r="Q562" s="7">
        <v>46022</v>
      </c>
      <c r="R562" t="s">
        <v>1472</v>
      </c>
      <c r="S562" t="s">
        <v>1832</v>
      </c>
      <c r="T562" s="8">
        <v>0</v>
      </c>
      <c r="U562" s="8">
        <v>0</v>
      </c>
      <c r="V562" t="s">
        <v>1263</v>
      </c>
      <c r="W562" t="s">
        <v>1264</v>
      </c>
      <c r="X562" t="s">
        <v>1265</v>
      </c>
      <c r="Y562" t="s">
        <v>89</v>
      </c>
      <c r="Z562" t="s">
        <v>1266</v>
      </c>
      <c r="AA562" s="7" t="s">
        <v>1267</v>
      </c>
      <c r="AB562" s="6">
        <v>45756</v>
      </c>
      <c r="AC562" s="6" t="s">
        <v>1268</v>
      </c>
    </row>
    <row r="563" spans="1:29">
      <c r="A563">
        <v>2025</v>
      </c>
      <c r="B563" s="6">
        <v>45717</v>
      </c>
      <c r="C563" s="6">
        <v>45747</v>
      </c>
      <c r="D563" t="s">
        <v>78</v>
      </c>
      <c r="E563" t="s">
        <v>1833</v>
      </c>
      <c r="F563" t="s">
        <v>1469</v>
      </c>
      <c r="G563" t="s">
        <v>1470</v>
      </c>
      <c r="H563" t="s">
        <v>1258</v>
      </c>
      <c r="I563" t="s">
        <v>83</v>
      </c>
      <c r="J563" t="s">
        <v>1834</v>
      </c>
      <c r="K563" t="s">
        <v>1834</v>
      </c>
      <c r="L563" t="s">
        <v>1834</v>
      </c>
      <c r="M563" t="s">
        <v>86</v>
      </c>
      <c r="N563" t="s">
        <v>1834</v>
      </c>
      <c r="O563">
        <v>379</v>
      </c>
      <c r="P563" s="7">
        <v>45658</v>
      </c>
      <c r="Q563" s="7">
        <v>46022</v>
      </c>
      <c r="R563" t="s">
        <v>1472</v>
      </c>
      <c r="S563" t="s">
        <v>1835</v>
      </c>
      <c r="T563" s="8">
        <v>0</v>
      </c>
      <c r="U563" s="8">
        <v>0</v>
      </c>
      <c r="V563" t="s">
        <v>1263</v>
      </c>
      <c r="W563" t="s">
        <v>1264</v>
      </c>
      <c r="X563" t="s">
        <v>1265</v>
      </c>
      <c r="Y563" t="s">
        <v>89</v>
      </c>
      <c r="Z563" t="s">
        <v>1266</v>
      </c>
      <c r="AA563" s="7" t="s">
        <v>1267</v>
      </c>
      <c r="AB563" s="6">
        <v>45756</v>
      </c>
      <c r="AC563" s="6" t="s">
        <v>1268</v>
      </c>
    </row>
    <row r="564" spans="1:29">
      <c r="A564">
        <v>2025</v>
      </c>
      <c r="B564" s="6">
        <v>45717</v>
      </c>
      <c r="C564" s="6">
        <v>45747</v>
      </c>
      <c r="D564" t="s">
        <v>78</v>
      </c>
      <c r="E564" t="s">
        <v>1836</v>
      </c>
      <c r="F564" t="s">
        <v>1469</v>
      </c>
      <c r="G564" t="s">
        <v>1470</v>
      </c>
      <c r="H564" t="s">
        <v>1258</v>
      </c>
      <c r="I564" t="s">
        <v>83</v>
      </c>
      <c r="J564" t="s">
        <v>1837</v>
      </c>
      <c r="K564" t="s">
        <v>1837</v>
      </c>
      <c r="L564" t="s">
        <v>1837</v>
      </c>
      <c r="M564" t="s">
        <v>86</v>
      </c>
      <c r="N564" t="s">
        <v>1837</v>
      </c>
      <c r="O564">
        <v>379</v>
      </c>
      <c r="P564" s="7">
        <v>45658</v>
      </c>
      <c r="Q564" s="7">
        <v>46022</v>
      </c>
      <c r="R564" t="s">
        <v>1472</v>
      </c>
      <c r="S564" t="s">
        <v>1838</v>
      </c>
      <c r="T564" s="8">
        <v>0</v>
      </c>
      <c r="U564" s="8">
        <v>0</v>
      </c>
      <c r="V564" t="s">
        <v>1263</v>
      </c>
      <c r="W564" t="s">
        <v>1264</v>
      </c>
      <c r="X564" t="s">
        <v>1265</v>
      </c>
      <c r="Y564" t="s">
        <v>89</v>
      </c>
      <c r="Z564" t="s">
        <v>1266</v>
      </c>
      <c r="AA564" s="7" t="s">
        <v>1267</v>
      </c>
      <c r="AB564" s="6">
        <v>45756</v>
      </c>
      <c r="AC564" s="6" t="s">
        <v>1268</v>
      </c>
    </row>
    <row r="565" spans="1:29">
      <c r="A565">
        <v>2025</v>
      </c>
      <c r="B565" s="6">
        <v>45717</v>
      </c>
      <c r="C565" s="6">
        <v>45747</v>
      </c>
      <c r="D565" t="s">
        <v>78</v>
      </c>
      <c r="E565" t="s">
        <v>1839</v>
      </c>
      <c r="F565" t="s">
        <v>1469</v>
      </c>
      <c r="G565" t="s">
        <v>1470</v>
      </c>
      <c r="H565" t="s">
        <v>1258</v>
      </c>
      <c r="I565" t="s">
        <v>83</v>
      </c>
      <c r="J565" t="s">
        <v>1840</v>
      </c>
      <c r="K565" t="s">
        <v>1840</v>
      </c>
      <c r="L565" t="s">
        <v>1840</v>
      </c>
      <c r="M565" t="s">
        <v>86</v>
      </c>
      <c r="N565" t="s">
        <v>1840</v>
      </c>
      <c r="O565">
        <v>379</v>
      </c>
      <c r="P565" s="7">
        <v>45658</v>
      </c>
      <c r="Q565" s="7">
        <v>46022</v>
      </c>
      <c r="R565" t="s">
        <v>1472</v>
      </c>
      <c r="S565" t="s">
        <v>1841</v>
      </c>
      <c r="T565" s="8">
        <v>0</v>
      </c>
      <c r="U565" s="8">
        <v>0</v>
      </c>
      <c r="V565" t="s">
        <v>1263</v>
      </c>
      <c r="W565" t="s">
        <v>1264</v>
      </c>
      <c r="X565" t="s">
        <v>1265</v>
      </c>
      <c r="Y565" t="s">
        <v>89</v>
      </c>
      <c r="Z565" t="s">
        <v>1266</v>
      </c>
      <c r="AA565" s="7" t="s">
        <v>1267</v>
      </c>
      <c r="AB565" s="6">
        <v>45756</v>
      </c>
      <c r="AC565" s="6" t="s">
        <v>1268</v>
      </c>
    </row>
    <row r="566" spans="1:29">
      <c r="A566">
        <v>2025</v>
      </c>
      <c r="B566" s="6">
        <v>45717</v>
      </c>
      <c r="C566" s="6">
        <v>45747</v>
      </c>
      <c r="D566" t="s">
        <v>78</v>
      </c>
      <c r="E566" t="s">
        <v>1842</v>
      </c>
      <c r="F566" t="s">
        <v>1469</v>
      </c>
      <c r="G566" t="s">
        <v>1470</v>
      </c>
      <c r="H566" t="s">
        <v>1258</v>
      </c>
      <c r="I566" t="s">
        <v>83</v>
      </c>
      <c r="J566" t="s">
        <v>1843</v>
      </c>
      <c r="K566" t="s">
        <v>1843</v>
      </c>
      <c r="L566" t="s">
        <v>1843</v>
      </c>
      <c r="M566" t="s">
        <v>86</v>
      </c>
      <c r="N566" t="s">
        <v>1843</v>
      </c>
      <c r="O566">
        <v>379</v>
      </c>
      <c r="P566" s="7">
        <v>45658</v>
      </c>
      <c r="Q566" s="7">
        <v>46022</v>
      </c>
      <c r="R566" t="s">
        <v>1472</v>
      </c>
      <c r="S566" t="s">
        <v>1844</v>
      </c>
      <c r="T566" s="8">
        <v>0</v>
      </c>
      <c r="U566" s="8">
        <v>0</v>
      </c>
      <c r="V566" t="s">
        <v>1263</v>
      </c>
      <c r="W566" t="s">
        <v>1264</v>
      </c>
      <c r="X566" t="s">
        <v>1265</v>
      </c>
      <c r="Y566" t="s">
        <v>89</v>
      </c>
      <c r="Z566" t="s">
        <v>1266</v>
      </c>
      <c r="AA566" s="7" t="s">
        <v>1267</v>
      </c>
      <c r="AB566" s="6">
        <v>45756</v>
      </c>
      <c r="AC566" s="6" t="s">
        <v>1268</v>
      </c>
    </row>
    <row r="567" spans="1:29">
      <c r="A567">
        <v>2025</v>
      </c>
      <c r="B567" s="6">
        <v>45717</v>
      </c>
      <c r="C567" s="6">
        <v>45747</v>
      </c>
      <c r="D567" t="s">
        <v>78</v>
      </c>
      <c r="E567" t="s">
        <v>1845</v>
      </c>
      <c r="F567" t="s">
        <v>1469</v>
      </c>
      <c r="G567" t="s">
        <v>1470</v>
      </c>
      <c r="H567" t="s">
        <v>1258</v>
      </c>
      <c r="I567" t="s">
        <v>83</v>
      </c>
      <c r="J567" t="s">
        <v>1846</v>
      </c>
      <c r="K567" t="s">
        <v>1846</v>
      </c>
      <c r="L567" t="s">
        <v>1846</v>
      </c>
      <c r="M567" t="s">
        <v>87</v>
      </c>
      <c r="N567" t="s">
        <v>1846</v>
      </c>
      <c r="O567">
        <v>379</v>
      </c>
      <c r="P567" s="7">
        <v>45658</v>
      </c>
      <c r="Q567" s="7">
        <v>46022</v>
      </c>
      <c r="R567" t="s">
        <v>1472</v>
      </c>
      <c r="S567" t="s">
        <v>1847</v>
      </c>
      <c r="T567" s="8">
        <v>0</v>
      </c>
      <c r="U567" s="8">
        <v>0</v>
      </c>
      <c r="V567" t="s">
        <v>1263</v>
      </c>
      <c r="W567" t="s">
        <v>1264</v>
      </c>
      <c r="X567" t="s">
        <v>1265</v>
      </c>
      <c r="Y567" t="s">
        <v>89</v>
      </c>
      <c r="Z567" t="s">
        <v>1266</v>
      </c>
      <c r="AA567" s="7" t="s">
        <v>1267</v>
      </c>
      <c r="AB567" s="6">
        <v>45756</v>
      </c>
      <c r="AC567" s="6" t="s">
        <v>1268</v>
      </c>
    </row>
    <row r="568" spans="1:29">
      <c r="A568">
        <v>2025</v>
      </c>
      <c r="B568" s="6">
        <v>45717</v>
      </c>
      <c r="C568" s="6">
        <v>45747</v>
      </c>
      <c r="D568" t="s">
        <v>78</v>
      </c>
      <c r="E568" t="s">
        <v>1848</v>
      </c>
      <c r="F568" t="s">
        <v>1469</v>
      </c>
      <c r="G568" t="s">
        <v>1470</v>
      </c>
      <c r="H568" t="s">
        <v>1258</v>
      </c>
      <c r="I568" t="s">
        <v>83</v>
      </c>
      <c r="J568" t="s">
        <v>1849</v>
      </c>
      <c r="K568" t="s">
        <v>1849</v>
      </c>
      <c r="L568" t="s">
        <v>1849</v>
      </c>
      <c r="M568" t="s">
        <v>86</v>
      </c>
      <c r="N568" t="s">
        <v>1849</v>
      </c>
      <c r="O568">
        <v>379</v>
      </c>
      <c r="P568" s="7">
        <v>45658</v>
      </c>
      <c r="Q568" s="7">
        <v>46022</v>
      </c>
      <c r="R568" t="s">
        <v>1472</v>
      </c>
      <c r="S568" t="s">
        <v>1850</v>
      </c>
      <c r="T568" s="8">
        <v>0</v>
      </c>
      <c r="U568" s="8">
        <v>0</v>
      </c>
      <c r="V568" t="s">
        <v>1263</v>
      </c>
      <c r="W568" t="s">
        <v>1264</v>
      </c>
      <c r="X568" t="s">
        <v>1265</v>
      </c>
      <c r="Y568" t="s">
        <v>89</v>
      </c>
      <c r="Z568" t="s">
        <v>1266</v>
      </c>
      <c r="AA568" s="7" t="s">
        <v>1267</v>
      </c>
      <c r="AB568" s="6">
        <v>45756</v>
      </c>
      <c r="AC568" s="6" t="s">
        <v>1268</v>
      </c>
    </row>
    <row r="569" spans="1:29">
      <c r="A569">
        <v>2025</v>
      </c>
      <c r="B569" s="6">
        <v>45717</v>
      </c>
      <c r="C569" s="6">
        <v>45747</v>
      </c>
      <c r="D569" t="s">
        <v>78</v>
      </c>
      <c r="E569" t="s">
        <v>1851</v>
      </c>
      <c r="F569" t="s">
        <v>1469</v>
      </c>
      <c r="G569" t="s">
        <v>1470</v>
      </c>
      <c r="H569" t="s">
        <v>1258</v>
      </c>
      <c r="I569" t="s">
        <v>83</v>
      </c>
      <c r="J569" t="s">
        <v>1852</v>
      </c>
      <c r="K569" t="s">
        <v>1852</v>
      </c>
      <c r="L569" t="s">
        <v>1852</v>
      </c>
      <c r="M569" t="s">
        <v>86</v>
      </c>
      <c r="N569" t="s">
        <v>1852</v>
      </c>
      <c r="O569">
        <v>379</v>
      </c>
      <c r="P569" s="7">
        <v>45658</v>
      </c>
      <c r="Q569" s="7">
        <v>46022</v>
      </c>
      <c r="R569" t="s">
        <v>1472</v>
      </c>
      <c r="S569" t="s">
        <v>1853</v>
      </c>
      <c r="T569" s="8">
        <v>0</v>
      </c>
      <c r="U569" s="8">
        <v>0</v>
      </c>
      <c r="V569" t="s">
        <v>1263</v>
      </c>
      <c r="W569" t="s">
        <v>1264</v>
      </c>
      <c r="X569" t="s">
        <v>1265</v>
      </c>
      <c r="Y569" t="s">
        <v>89</v>
      </c>
      <c r="Z569" t="s">
        <v>1266</v>
      </c>
      <c r="AA569" s="7" t="s">
        <v>1267</v>
      </c>
      <c r="AB569" s="6">
        <v>45756</v>
      </c>
      <c r="AC569" s="6" t="s">
        <v>1268</v>
      </c>
    </row>
    <row r="570" spans="1:29">
      <c r="A570">
        <v>2025</v>
      </c>
      <c r="B570" s="6">
        <v>45717</v>
      </c>
      <c r="C570" s="6">
        <v>45747</v>
      </c>
      <c r="D570" t="s">
        <v>78</v>
      </c>
      <c r="E570" t="s">
        <v>1854</v>
      </c>
      <c r="F570" t="s">
        <v>1469</v>
      </c>
      <c r="G570" t="s">
        <v>1470</v>
      </c>
      <c r="H570" t="s">
        <v>1258</v>
      </c>
      <c r="I570" t="s">
        <v>83</v>
      </c>
      <c r="J570" t="s">
        <v>1855</v>
      </c>
      <c r="K570" t="s">
        <v>1855</v>
      </c>
      <c r="L570" t="s">
        <v>1855</v>
      </c>
      <c r="M570" t="s">
        <v>86</v>
      </c>
      <c r="N570" t="s">
        <v>1855</v>
      </c>
      <c r="O570">
        <v>379</v>
      </c>
      <c r="P570" s="7">
        <v>45658</v>
      </c>
      <c r="Q570" s="7">
        <v>46022</v>
      </c>
      <c r="R570" t="s">
        <v>1472</v>
      </c>
      <c r="S570" t="s">
        <v>1856</v>
      </c>
      <c r="T570" s="8">
        <v>0</v>
      </c>
      <c r="U570" s="8">
        <v>0</v>
      </c>
      <c r="V570" t="s">
        <v>1263</v>
      </c>
      <c r="W570" t="s">
        <v>1264</v>
      </c>
      <c r="X570" t="s">
        <v>1265</v>
      </c>
      <c r="Y570" t="s">
        <v>89</v>
      </c>
      <c r="Z570" t="s">
        <v>1266</v>
      </c>
      <c r="AA570" s="7" t="s">
        <v>1267</v>
      </c>
      <c r="AB570" s="6">
        <v>45756</v>
      </c>
      <c r="AC570" s="6" t="s">
        <v>1268</v>
      </c>
    </row>
    <row r="571" spans="1:29">
      <c r="A571">
        <v>2025</v>
      </c>
      <c r="B571" s="6">
        <v>45717</v>
      </c>
      <c r="C571" s="6">
        <v>45747</v>
      </c>
      <c r="D571" t="s">
        <v>78</v>
      </c>
      <c r="E571" t="s">
        <v>1857</v>
      </c>
      <c r="F571" t="s">
        <v>1469</v>
      </c>
      <c r="G571" t="s">
        <v>1470</v>
      </c>
      <c r="H571" t="s">
        <v>1258</v>
      </c>
      <c r="I571" t="s">
        <v>83</v>
      </c>
      <c r="J571" t="s">
        <v>1858</v>
      </c>
      <c r="K571" t="s">
        <v>1858</v>
      </c>
      <c r="L571" t="s">
        <v>1858</v>
      </c>
      <c r="M571" t="s">
        <v>86</v>
      </c>
      <c r="N571" t="s">
        <v>1858</v>
      </c>
      <c r="O571">
        <v>379</v>
      </c>
      <c r="P571" s="7">
        <v>45658</v>
      </c>
      <c r="Q571" s="7">
        <v>46022</v>
      </c>
      <c r="R571" t="s">
        <v>1472</v>
      </c>
      <c r="S571" t="s">
        <v>1859</v>
      </c>
      <c r="T571" s="8">
        <v>0</v>
      </c>
      <c r="U571" s="8">
        <v>0</v>
      </c>
      <c r="V571" t="s">
        <v>1263</v>
      </c>
      <c r="W571" t="s">
        <v>1264</v>
      </c>
      <c r="X571" t="s">
        <v>1265</v>
      </c>
      <c r="Y571" t="s">
        <v>89</v>
      </c>
      <c r="Z571" t="s">
        <v>1266</v>
      </c>
      <c r="AA571" s="7" t="s">
        <v>1267</v>
      </c>
      <c r="AB571" s="6">
        <v>45756</v>
      </c>
      <c r="AC571" s="6" t="s">
        <v>1268</v>
      </c>
    </row>
    <row r="572" spans="1:29">
      <c r="A572">
        <v>2025</v>
      </c>
      <c r="B572" s="6">
        <v>45717</v>
      </c>
      <c r="C572" s="6">
        <v>45747</v>
      </c>
      <c r="D572" t="s">
        <v>78</v>
      </c>
      <c r="E572" t="s">
        <v>1860</v>
      </c>
      <c r="F572" t="s">
        <v>1469</v>
      </c>
      <c r="G572" t="s">
        <v>1470</v>
      </c>
      <c r="H572" t="s">
        <v>1258</v>
      </c>
      <c r="I572" t="s">
        <v>83</v>
      </c>
      <c r="J572" t="s">
        <v>1861</v>
      </c>
      <c r="K572" t="s">
        <v>1861</v>
      </c>
      <c r="L572" t="s">
        <v>1861</v>
      </c>
      <c r="M572" t="s">
        <v>86</v>
      </c>
      <c r="N572" t="s">
        <v>1861</v>
      </c>
      <c r="O572">
        <v>379</v>
      </c>
      <c r="P572" s="7">
        <v>45658</v>
      </c>
      <c r="Q572" s="7">
        <v>46022</v>
      </c>
      <c r="R572" t="s">
        <v>1472</v>
      </c>
      <c r="S572" t="s">
        <v>1862</v>
      </c>
      <c r="T572" s="8">
        <v>0</v>
      </c>
      <c r="U572" s="8">
        <v>0</v>
      </c>
      <c r="V572" t="s">
        <v>1263</v>
      </c>
      <c r="W572" t="s">
        <v>1264</v>
      </c>
      <c r="X572" t="s">
        <v>1265</v>
      </c>
      <c r="Y572" t="s">
        <v>89</v>
      </c>
      <c r="Z572" t="s">
        <v>1266</v>
      </c>
      <c r="AA572" s="7" t="s">
        <v>1267</v>
      </c>
      <c r="AB572" s="6">
        <v>45756</v>
      </c>
      <c r="AC572" s="6" t="s">
        <v>1268</v>
      </c>
    </row>
    <row r="573" spans="1:29">
      <c r="A573">
        <v>2025</v>
      </c>
      <c r="B573" s="6">
        <v>45717</v>
      </c>
      <c r="C573" s="6">
        <v>45747</v>
      </c>
      <c r="D573" t="s">
        <v>78</v>
      </c>
      <c r="E573" t="s">
        <v>1863</v>
      </c>
      <c r="F573" t="s">
        <v>1469</v>
      </c>
      <c r="G573" t="s">
        <v>1470</v>
      </c>
      <c r="H573" t="s">
        <v>1258</v>
      </c>
      <c r="I573" t="s">
        <v>83</v>
      </c>
      <c r="J573" t="s">
        <v>1864</v>
      </c>
      <c r="K573" t="s">
        <v>1864</v>
      </c>
      <c r="L573" t="s">
        <v>1864</v>
      </c>
      <c r="M573" t="s">
        <v>86</v>
      </c>
      <c r="N573" t="s">
        <v>1864</v>
      </c>
      <c r="O573">
        <v>379</v>
      </c>
      <c r="P573" s="7">
        <v>45658</v>
      </c>
      <c r="Q573" s="7">
        <v>46022</v>
      </c>
      <c r="R573" t="s">
        <v>1472</v>
      </c>
      <c r="S573" t="s">
        <v>1865</v>
      </c>
      <c r="T573" s="8">
        <v>0</v>
      </c>
      <c r="U573" s="8">
        <v>0</v>
      </c>
      <c r="V573" t="s">
        <v>1263</v>
      </c>
      <c r="W573" t="s">
        <v>1264</v>
      </c>
      <c r="X573" t="s">
        <v>1265</v>
      </c>
      <c r="Y573" t="s">
        <v>89</v>
      </c>
      <c r="Z573" t="s">
        <v>1266</v>
      </c>
      <c r="AA573" s="7" t="s">
        <v>1267</v>
      </c>
      <c r="AB573" s="6">
        <v>45756</v>
      </c>
      <c r="AC573" s="6" t="s">
        <v>1268</v>
      </c>
    </row>
    <row r="574" spans="1:29">
      <c r="A574">
        <v>2025</v>
      </c>
      <c r="B574" s="6">
        <v>45717</v>
      </c>
      <c r="C574" s="6">
        <v>45747</v>
      </c>
      <c r="D574" t="s">
        <v>78</v>
      </c>
      <c r="E574" t="s">
        <v>1866</v>
      </c>
      <c r="F574" t="s">
        <v>1469</v>
      </c>
      <c r="G574" t="s">
        <v>1470</v>
      </c>
      <c r="H574" t="s">
        <v>1258</v>
      </c>
      <c r="I574" t="s">
        <v>83</v>
      </c>
      <c r="J574" t="s">
        <v>1867</v>
      </c>
      <c r="K574" t="s">
        <v>1867</v>
      </c>
      <c r="L574" t="s">
        <v>1867</v>
      </c>
      <c r="M574" t="s">
        <v>86</v>
      </c>
      <c r="N574" t="s">
        <v>1867</v>
      </c>
      <c r="O574">
        <v>379</v>
      </c>
      <c r="P574" s="7">
        <v>45658</v>
      </c>
      <c r="Q574" s="7">
        <v>46022</v>
      </c>
      <c r="R574" t="s">
        <v>1472</v>
      </c>
      <c r="S574" t="s">
        <v>1868</v>
      </c>
      <c r="T574" s="8">
        <v>0</v>
      </c>
      <c r="U574" s="8">
        <v>0</v>
      </c>
      <c r="V574" t="s">
        <v>1263</v>
      </c>
      <c r="W574" t="s">
        <v>1264</v>
      </c>
      <c r="X574" t="s">
        <v>1265</v>
      </c>
      <c r="Y574" t="s">
        <v>89</v>
      </c>
      <c r="Z574" t="s">
        <v>1266</v>
      </c>
      <c r="AA574" s="7" t="s">
        <v>1267</v>
      </c>
      <c r="AB574" s="6">
        <v>45756</v>
      </c>
      <c r="AC574" s="6" t="s">
        <v>1268</v>
      </c>
    </row>
    <row r="575" spans="1:29">
      <c r="A575">
        <v>2025</v>
      </c>
      <c r="B575" s="6">
        <v>45717</v>
      </c>
      <c r="C575" s="6">
        <v>45747</v>
      </c>
      <c r="D575" t="s">
        <v>78</v>
      </c>
      <c r="E575" t="s">
        <v>1869</v>
      </c>
      <c r="F575" t="s">
        <v>1469</v>
      </c>
      <c r="G575" t="s">
        <v>1470</v>
      </c>
      <c r="H575" t="s">
        <v>1258</v>
      </c>
      <c r="I575" t="s">
        <v>83</v>
      </c>
      <c r="J575" t="s">
        <v>1870</v>
      </c>
      <c r="K575" t="s">
        <v>1870</v>
      </c>
      <c r="L575" t="s">
        <v>1870</v>
      </c>
      <c r="M575" t="s">
        <v>86</v>
      </c>
      <c r="N575" t="s">
        <v>1870</v>
      </c>
      <c r="O575">
        <v>379</v>
      </c>
      <c r="P575" s="7">
        <v>45658</v>
      </c>
      <c r="Q575" s="7">
        <v>46022</v>
      </c>
      <c r="R575" t="s">
        <v>1472</v>
      </c>
      <c r="S575" t="s">
        <v>1871</v>
      </c>
      <c r="T575" s="8">
        <v>0</v>
      </c>
      <c r="U575" s="8">
        <v>0</v>
      </c>
      <c r="V575" t="s">
        <v>1263</v>
      </c>
      <c r="W575" t="s">
        <v>1264</v>
      </c>
      <c r="X575" t="s">
        <v>1265</v>
      </c>
      <c r="Y575" t="s">
        <v>89</v>
      </c>
      <c r="Z575" t="s">
        <v>1266</v>
      </c>
      <c r="AA575" s="7" t="s">
        <v>1267</v>
      </c>
      <c r="AB575" s="6">
        <v>45756</v>
      </c>
      <c r="AC575" s="6" t="s">
        <v>1268</v>
      </c>
    </row>
    <row r="576" spans="1:29">
      <c r="A576">
        <v>2025</v>
      </c>
      <c r="B576" s="6">
        <v>45717</v>
      </c>
      <c r="C576" s="6">
        <v>45747</v>
      </c>
      <c r="D576" t="s">
        <v>78</v>
      </c>
      <c r="E576" t="s">
        <v>1872</v>
      </c>
      <c r="F576" t="s">
        <v>1469</v>
      </c>
      <c r="G576" t="s">
        <v>1470</v>
      </c>
      <c r="H576" t="s">
        <v>1258</v>
      </c>
      <c r="I576" t="s">
        <v>83</v>
      </c>
      <c r="J576" t="s">
        <v>1873</v>
      </c>
      <c r="K576" t="s">
        <v>1873</v>
      </c>
      <c r="L576" t="s">
        <v>1873</v>
      </c>
      <c r="M576" t="s">
        <v>86</v>
      </c>
      <c r="N576" t="s">
        <v>1873</v>
      </c>
      <c r="O576">
        <v>379</v>
      </c>
      <c r="P576" s="7">
        <v>45658</v>
      </c>
      <c r="Q576" s="7">
        <v>46022</v>
      </c>
      <c r="R576" t="s">
        <v>1472</v>
      </c>
      <c r="S576" t="s">
        <v>1874</v>
      </c>
      <c r="T576" s="8">
        <v>0</v>
      </c>
      <c r="U576" s="8">
        <v>0</v>
      </c>
      <c r="V576" t="s">
        <v>1263</v>
      </c>
      <c r="W576" t="s">
        <v>1264</v>
      </c>
      <c r="X576" t="s">
        <v>1265</v>
      </c>
      <c r="Y576" t="s">
        <v>89</v>
      </c>
      <c r="Z576" t="s">
        <v>1266</v>
      </c>
      <c r="AA576" s="7" t="s">
        <v>1267</v>
      </c>
      <c r="AB576" s="6">
        <v>45756</v>
      </c>
      <c r="AC576" s="6" t="s">
        <v>1268</v>
      </c>
    </row>
    <row r="577" spans="1:29">
      <c r="A577">
        <v>2025</v>
      </c>
      <c r="B577" s="6">
        <v>45717</v>
      </c>
      <c r="C577" s="6">
        <v>45747</v>
      </c>
      <c r="D577" t="s">
        <v>78</v>
      </c>
      <c r="E577" t="s">
        <v>1875</v>
      </c>
      <c r="F577" t="s">
        <v>1469</v>
      </c>
      <c r="G577" t="s">
        <v>1470</v>
      </c>
      <c r="H577" t="s">
        <v>1258</v>
      </c>
      <c r="I577" t="s">
        <v>83</v>
      </c>
      <c r="J577" t="s">
        <v>1876</v>
      </c>
      <c r="K577" t="s">
        <v>1876</v>
      </c>
      <c r="L577" t="s">
        <v>1876</v>
      </c>
      <c r="M577" t="s">
        <v>86</v>
      </c>
      <c r="N577" t="s">
        <v>1876</v>
      </c>
      <c r="O577">
        <v>379</v>
      </c>
      <c r="P577" s="7">
        <v>45658</v>
      </c>
      <c r="Q577" s="7">
        <v>46022</v>
      </c>
      <c r="R577" t="s">
        <v>1472</v>
      </c>
      <c r="S577" t="s">
        <v>1877</v>
      </c>
      <c r="T577" s="8">
        <v>0</v>
      </c>
      <c r="U577" s="8">
        <v>0</v>
      </c>
      <c r="V577" t="s">
        <v>1263</v>
      </c>
      <c r="W577" t="s">
        <v>1264</v>
      </c>
      <c r="X577" t="s">
        <v>1265</v>
      </c>
      <c r="Y577" t="s">
        <v>89</v>
      </c>
      <c r="Z577" t="s">
        <v>1266</v>
      </c>
      <c r="AA577" s="7" t="s">
        <v>1267</v>
      </c>
      <c r="AB577" s="6">
        <v>45756</v>
      </c>
      <c r="AC577" s="6" t="s">
        <v>1268</v>
      </c>
    </row>
    <row r="578" spans="1:29">
      <c r="A578">
        <v>2025</v>
      </c>
      <c r="B578" s="6">
        <v>45717</v>
      </c>
      <c r="C578" s="6">
        <v>45747</v>
      </c>
      <c r="D578" t="s">
        <v>78</v>
      </c>
      <c r="E578" t="s">
        <v>1878</v>
      </c>
      <c r="F578" t="s">
        <v>1469</v>
      </c>
      <c r="G578" t="s">
        <v>1470</v>
      </c>
      <c r="H578" t="s">
        <v>1258</v>
      </c>
      <c r="I578" t="s">
        <v>83</v>
      </c>
      <c r="J578" t="s">
        <v>1879</v>
      </c>
      <c r="K578" t="s">
        <v>1879</v>
      </c>
      <c r="L578" t="s">
        <v>1879</v>
      </c>
      <c r="M578" t="s">
        <v>86</v>
      </c>
      <c r="N578" t="s">
        <v>1879</v>
      </c>
      <c r="O578">
        <v>379</v>
      </c>
      <c r="P578" s="7">
        <v>45658</v>
      </c>
      <c r="Q578" s="7">
        <v>46022</v>
      </c>
      <c r="R578" t="s">
        <v>1472</v>
      </c>
      <c r="S578" t="s">
        <v>1880</v>
      </c>
      <c r="T578" s="8">
        <v>0</v>
      </c>
      <c r="U578" s="8">
        <v>0</v>
      </c>
      <c r="V578" t="s">
        <v>1263</v>
      </c>
      <c r="W578" t="s">
        <v>1264</v>
      </c>
      <c r="X578" t="s">
        <v>1265</v>
      </c>
      <c r="Y578" t="s">
        <v>89</v>
      </c>
      <c r="Z578" t="s">
        <v>1266</v>
      </c>
      <c r="AA578" s="7" t="s">
        <v>1267</v>
      </c>
      <c r="AB578" s="6">
        <v>45756</v>
      </c>
      <c r="AC578" s="6" t="s">
        <v>1268</v>
      </c>
    </row>
    <row r="579" spans="1:29">
      <c r="A579">
        <v>2025</v>
      </c>
      <c r="B579" s="6">
        <v>45717</v>
      </c>
      <c r="C579" s="6">
        <v>45747</v>
      </c>
      <c r="D579" t="s">
        <v>78</v>
      </c>
      <c r="E579" t="s">
        <v>1881</v>
      </c>
      <c r="F579" t="s">
        <v>1469</v>
      </c>
      <c r="G579" t="s">
        <v>1470</v>
      </c>
      <c r="H579" t="s">
        <v>1258</v>
      </c>
      <c r="I579" t="s">
        <v>83</v>
      </c>
      <c r="J579" t="s">
        <v>1882</v>
      </c>
      <c r="K579" t="s">
        <v>1882</v>
      </c>
      <c r="L579" t="s">
        <v>1882</v>
      </c>
      <c r="M579" t="s">
        <v>86</v>
      </c>
      <c r="N579" t="s">
        <v>1882</v>
      </c>
      <c r="O579">
        <v>379</v>
      </c>
      <c r="P579" s="7">
        <v>45658</v>
      </c>
      <c r="Q579" s="7">
        <v>46022</v>
      </c>
      <c r="R579" t="s">
        <v>1472</v>
      </c>
      <c r="S579" t="s">
        <v>1883</v>
      </c>
      <c r="T579" s="8">
        <v>0</v>
      </c>
      <c r="U579" s="8">
        <v>0</v>
      </c>
      <c r="V579" t="s">
        <v>1263</v>
      </c>
      <c r="W579" t="s">
        <v>1264</v>
      </c>
      <c r="X579" t="s">
        <v>1265</v>
      </c>
      <c r="Y579" t="s">
        <v>89</v>
      </c>
      <c r="Z579" t="s">
        <v>1266</v>
      </c>
      <c r="AA579" s="7" t="s">
        <v>1267</v>
      </c>
      <c r="AB579" s="6">
        <v>45756</v>
      </c>
      <c r="AC579" s="6" t="s">
        <v>1268</v>
      </c>
    </row>
    <row r="580" spans="1:29">
      <c r="A580">
        <v>2025</v>
      </c>
      <c r="B580" s="6">
        <v>45717</v>
      </c>
      <c r="C580" s="6">
        <v>45747</v>
      </c>
      <c r="D580" t="s">
        <v>78</v>
      </c>
      <c r="E580" t="s">
        <v>1884</v>
      </c>
      <c r="F580" t="s">
        <v>1469</v>
      </c>
      <c r="G580" t="s">
        <v>1470</v>
      </c>
      <c r="H580" t="s">
        <v>1258</v>
      </c>
      <c r="I580" t="s">
        <v>83</v>
      </c>
      <c r="J580" t="s">
        <v>1885</v>
      </c>
      <c r="K580" t="s">
        <v>1885</v>
      </c>
      <c r="L580" t="s">
        <v>1885</v>
      </c>
      <c r="M580" t="s">
        <v>86</v>
      </c>
      <c r="N580" t="s">
        <v>1885</v>
      </c>
      <c r="O580">
        <v>379</v>
      </c>
      <c r="P580" s="7">
        <v>45658</v>
      </c>
      <c r="Q580" s="7">
        <v>46022</v>
      </c>
      <c r="R580" t="s">
        <v>1472</v>
      </c>
      <c r="S580" t="s">
        <v>1886</v>
      </c>
      <c r="T580" s="8">
        <v>0</v>
      </c>
      <c r="U580" s="8">
        <v>0</v>
      </c>
      <c r="V580" t="s">
        <v>1263</v>
      </c>
      <c r="W580" t="s">
        <v>1264</v>
      </c>
      <c r="X580" t="s">
        <v>1265</v>
      </c>
      <c r="Y580" t="s">
        <v>89</v>
      </c>
      <c r="Z580" t="s">
        <v>1266</v>
      </c>
      <c r="AA580" s="7" t="s">
        <v>1267</v>
      </c>
      <c r="AB580" s="6">
        <v>45756</v>
      </c>
      <c r="AC580" s="6" t="s">
        <v>1268</v>
      </c>
    </row>
    <row r="581" spans="1:29">
      <c r="A581">
        <v>2025</v>
      </c>
      <c r="B581" s="6">
        <v>45717</v>
      </c>
      <c r="C581" s="6">
        <v>45747</v>
      </c>
      <c r="D581" t="s">
        <v>78</v>
      </c>
      <c r="E581" t="s">
        <v>1887</v>
      </c>
      <c r="F581" t="s">
        <v>1469</v>
      </c>
      <c r="G581" t="s">
        <v>1470</v>
      </c>
      <c r="H581" t="s">
        <v>1258</v>
      </c>
      <c r="I581" t="s">
        <v>83</v>
      </c>
      <c r="J581" t="s">
        <v>1888</v>
      </c>
      <c r="K581" t="s">
        <v>1888</v>
      </c>
      <c r="L581" t="s">
        <v>1888</v>
      </c>
      <c r="M581" t="s">
        <v>86</v>
      </c>
      <c r="N581" t="s">
        <v>1888</v>
      </c>
      <c r="O581">
        <v>379</v>
      </c>
      <c r="P581" s="7">
        <v>45658</v>
      </c>
      <c r="Q581" s="7">
        <v>46022</v>
      </c>
      <c r="R581" t="s">
        <v>1472</v>
      </c>
      <c r="S581" t="s">
        <v>1889</v>
      </c>
      <c r="T581" s="8">
        <v>0</v>
      </c>
      <c r="U581" s="8">
        <v>0</v>
      </c>
      <c r="V581" t="s">
        <v>1263</v>
      </c>
      <c r="W581" t="s">
        <v>1264</v>
      </c>
      <c r="X581" t="s">
        <v>1265</v>
      </c>
      <c r="Y581" t="s">
        <v>89</v>
      </c>
      <c r="Z581" t="s">
        <v>1266</v>
      </c>
      <c r="AA581" s="7" t="s">
        <v>1267</v>
      </c>
      <c r="AB581" s="6">
        <v>45756</v>
      </c>
      <c r="AC581" s="6" t="s">
        <v>1268</v>
      </c>
    </row>
    <row r="582" spans="1:29">
      <c r="A582">
        <v>2025</v>
      </c>
      <c r="B582" s="6">
        <v>45717</v>
      </c>
      <c r="C582" s="6">
        <v>45747</v>
      </c>
      <c r="D582" t="s">
        <v>78</v>
      </c>
      <c r="E582" t="s">
        <v>1890</v>
      </c>
      <c r="F582" t="s">
        <v>1469</v>
      </c>
      <c r="G582" t="s">
        <v>1470</v>
      </c>
      <c r="H582" t="s">
        <v>1258</v>
      </c>
      <c r="I582" t="s">
        <v>83</v>
      </c>
      <c r="J582" t="s">
        <v>1891</v>
      </c>
      <c r="K582" t="s">
        <v>1891</v>
      </c>
      <c r="L582" t="s">
        <v>1891</v>
      </c>
      <c r="M582" t="s">
        <v>86</v>
      </c>
      <c r="N582" t="s">
        <v>1891</v>
      </c>
      <c r="O582">
        <v>379</v>
      </c>
      <c r="P582" s="7">
        <v>45658</v>
      </c>
      <c r="Q582" s="7">
        <v>46022</v>
      </c>
      <c r="R582" t="s">
        <v>1472</v>
      </c>
      <c r="S582" t="s">
        <v>1892</v>
      </c>
      <c r="T582" s="8">
        <v>0</v>
      </c>
      <c r="U582" s="8">
        <v>0</v>
      </c>
      <c r="V582" t="s">
        <v>1263</v>
      </c>
      <c r="W582" t="s">
        <v>1264</v>
      </c>
      <c r="X582" t="s">
        <v>1265</v>
      </c>
      <c r="Y582" t="s">
        <v>89</v>
      </c>
      <c r="Z582" t="s">
        <v>1266</v>
      </c>
      <c r="AA582" s="7" t="s">
        <v>1267</v>
      </c>
      <c r="AB582" s="6">
        <v>45756</v>
      </c>
      <c r="AC582" s="6" t="s">
        <v>1268</v>
      </c>
    </row>
    <row r="583" spans="1:29">
      <c r="A583">
        <v>2025</v>
      </c>
      <c r="B583" s="6">
        <v>45717</v>
      </c>
      <c r="C583" s="6">
        <v>45747</v>
      </c>
      <c r="D583" t="s">
        <v>78</v>
      </c>
      <c r="E583" t="s">
        <v>1893</v>
      </c>
      <c r="F583" t="s">
        <v>1469</v>
      </c>
      <c r="G583" t="s">
        <v>1470</v>
      </c>
      <c r="H583" t="s">
        <v>1258</v>
      </c>
      <c r="I583" t="s">
        <v>83</v>
      </c>
      <c r="J583" t="s">
        <v>1894</v>
      </c>
      <c r="K583" t="s">
        <v>1894</v>
      </c>
      <c r="L583" t="s">
        <v>1894</v>
      </c>
      <c r="M583" t="s">
        <v>87</v>
      </c>
      <c r="N583" t="s">
        <v>1894</v>
      </c>
      <c r="O583">
        <v>379</v>
      </c>
      <c r="P583" s="7">
        <v>45658</v>
      </c>
      <c r="Q583" s="7">
        <v>46022</v>
      </c>
      <c r="R583" t="s">
        <v>1472</v>
      </c>
      <c r="S583" t="s">
        <v>1895</v>
      </c>
      <c r="T583" s="8">
        <v>0</v>
      </c>
      <c r="U583" s="8">
        <v>0</v>
      </c>
      <c r="V583" t="s">
        <v>1263</v>
      </c>
      <c r="W583" t="s">
        <v>1264</v>
      </c>
      <c r="X583" t="s">
        <v>1265</v>
      </c>
      <c r="Y583" t="s">
        <v>89</v>
      </c>
      <c r="Z583" t="s">
        <v>1266</v>
      </c>
      <c r="AA583" s="7" t="s">
        <v>1267</v>
      </c>
      <c r="AB583" s="6">
        <v>45756</v>
      </c>
      <c r="AC583" s="6" t="s">
        <v>1268</v>
      </c>
    </row>
    <row r="584" spans="1:29">
      <c r="A584">
        <v>2025</v>
      </c>
      <c r="B584" s="6">
        <v>45717</v>
      </c>
      <c r="C584" s="6">
        <v>45747</v>
      </c>
      <c r="D584" t="s">
        <v>78</v>
      </c>
      <c r="E584" t="s">
        <v>1896</v>
      </c>
      <c r="F584" t="s">
        <v>1469</v>
      </c>
      <c r="G584" t="s">
        <v>1470</v>
      </c>
      <c r="H584" t="s">
        <v>1258</v>
      </c>
      <c r="I584" t="s">
        <v>83</v>
      </c>
      <c r="J584" t="s">
        <v>1897</v>
      </c>
      <c r="K584" t="s">
        <v>1897</v>
      </c>
      <c r="L584" t="s">
        <v>1897</v>
      </c>
      <c r="M584" t="s">
        <v>86</v>
      </c>
      <c r="N584" t="s">
        <v>1897</v>
      </c>
      <c r="O584">
        <v>379</v>
      </c>
      <c r="P584" s="7">
        <v>45658</v>
      </c>
      <c r="Q584" s="7">
        <v>46022</v>
      </c>
      <c r="R584" t="s">
        <v>1472</v>
      </c>
      <c r="S584" t="s">
        <v>1898</v>
      </c>
      <c r="T584" s="8">
        <v>0</v>
      </c>
      <c r="U584" s="8">
        <v>0</v>
      </c>
      <c r="V584" t="s">
        <v>1263</v>
      </c>
      <c r="W584" t="s">
        <v>1264</v>
      </c>
      <c r="X584" t="s">
        <v>1265</v>
      </c>
      <c r="Y584" t="s">
        <v>89</v>
      </c>
      <c r="Z584" t="s">
        <v>1266</v>
      </c>
      <c r="AA584" s="7" t="s">
        <v>1267</v>
      </c>
      <c r="AB584" s="6">
        <v>45756</v>
      </c>
      <c r="AC584" s="6" t="s">
        <v>1268</v>
      </c>
    </row>
    <row r="585" spans="1:29">
      <c r="A585">
        <v>2025</v>
      </c>
      <c r="B585" s="6">
        <v>45717</v>
      </c>
      <c r="C585" s="6">
        <v>45747</v>
      </c>
      <c r="D585" t="s">
        <v>78</v>
      </c>
      <c r="E585" t="s">
        <v>1899</v>
      </c>
      <c r="F585" t="s">
        <v>1469</v>
      </c>
      <c r="G585" t="s">
        <v>1470</v>
      </c>
      <c r="H585" t="s">
        <v>1258</v>
      </c>
      <c r="I585" t="s">
        <v>83</v>
      </c>
      <c r="J585" t="s">
        <v>1900</v>
      </c>
      <c r="K585" t="s">
        <v>1900</v>
      </c>
      <c r="L585" t="s">
        <v>1900</v>
      </c>
      <c r="M585" t="s">
        <v>86</v>
      </c>
      <c r="N585" t="s">
        <v>1900</v>
      </c>
      <c r="O585">
        <v>379</v>
      </c>
      <c r="P585" s="7">
        <v>45658</v>
      </c>
      <c r="Q585" s="7">
        <v>46022</v>
      </c>
      <c r="R585" t="s">
        <v>1472</v>
      </c>
      <c r="S585" t="s">
        <v>1901</v>
      </c>
      <c r="T585" s="8">
        <v>0</v>
      </c>
      <c r="U585" s="8">
        <v>0</v>
      </c>
      <c r="V585" t="s">
        <v>1263</v>
      </c>
      <c r="W585" t="s">
        <v>1264</v>
      </c>
      <c r="X585" t="s">
        <v>1265</v>
      </c>
      <c r="Y585" t="s">
        <v>89</v>
      </c>
      <c r="Z585" t="s">
        <v>1266</v>
      </c>
      <c r="AA585" s="7" t="s">
        <v>1267</v>
      </c>
      <c r="AB585" s="6">
        <v>45756</v>
      </c>
      <c r="AC585" s="6" t="s">
        <v>1268</v>
      </c>
    </row>
    <row r="586" spans="1:29">
      <c r="A586">
        <v>2025</v>
      </c>
      <c r="B586" s="6">
        <v>45717</v>
      </c>
      <c r="C586" s="6">
        <v>45747</v>
      </c>
      <c r="D586" t="s">
        <v>78</v>
      </c>
      <c r="E586" t="s">
        <v>1902</v>
      </c>
      <c r="F586" t="s">
        <v>1469</v>
      </c>
      <c r="G586" t="s">
        <v>1470</v>
      </c>
      <c r="H586" t="s">
        <v>1258</v>
      </c>
      <c r="I586" t="s">
        <v>83</v>
      </c>
      <c r="J586" t="s">
        <v>1903</v>
      </c>
      <c r="K586" t="s">
        <v>1903</v>
      </c>
      <c r="L586" t="s">
        <v>1903</v>
      </c>
      <c r="M586" t="s">
        <v>86</v>
      </c>
      <c r="N586" t="s">
        <v>1903</v>
      </c>
      <c r="O586">
        <v>379</v>
      </c>
      <c r="P586" s="7">
        <v>45658</v>
      </c>
      <c r="Q586" s="7">
        <v>46022</v>
      </c>
      <c r="R586" t="s">
        <v>1472</v>
      </c>
      <c r="S586" t="s">
        <v>1904</v>
      </c>
      <c r="T586" s="8">
        <v>0</v>
      </c>
      <c r="U586" s="8">
        <v>0</v>
      </c>
      <c r="V586" t="s">
        <v>1263</v>
      </c>
      <c r="W586" t="s">
        <v>1264</v>
      </c>
      <c r="X586" t="s">
        <v>1265</v>
      </c>
      <c r="Y586" t="s">
        <v>89</v>
      </c>
      <c r="Z586" t="s">
        <v>1266</v>
      </c>
      <c r="AA586" s="7" t="s">
        <v>1267</v>
      </c>
      <c r="AB586" s="6">
        <v>45756</v>
      </c>
      <c r="AC586" s="6" t="s">
        <v>1268</v>
      </c>
    </row>
    <row r="587" spans="1:29">
      <c r="A587">
        <v>2025</v>
      </c>
      <c r="B587" s="6">
        <v>45717</v>
      </c>
      <c r="C587" s="6">
        <v>45747</v>
      </c>
      <c r="D587" t="s">
        <v>78</v>
      </c>
      <c r="E587" t="s">
        <v>1905</v>
      </c>
      <c r="F587" t="s">
        <v>1469</v>
      </c>
      <c r="G587" t="s">
        <v>1470</v>
      </c>
      <c r="H587" t="s">
        <v>1258</v>
      </c>
      <c r="I587" t="s">
        <v>83</v>
      </c>
      <c r="J587" t="s">
        <v>1906</v>
      </c>
      <c r="K587" t="s">
        <v>1906</v>
      </c>
      <c r="L587" t="s">
        <v>1906</v>
      </c>
      <c r="M587" t="s">
        <v>87</v>
      </c>
      <c r="N587" t="s">
        <v>1906</v>
      </c>
      <c r="O587">
        <v>379</v>
      </c>
      <c r="P587" s="7">
        <v>45658</v>
      </c>
      <c r="Q587" s="7">
        <v>46022</v>
      </c>
      <c r="R587" t="s">
        <v>1472</v>
      </c>
      <c r="S587" t="s">
        <v>1907</v>
      </c>
      <c r="T587" s="8">
        <v>0</v>
      </c>
      <c r="U587" s="8">
        <v>0</v>
      </c>
      <c r="V587" t="s">
        <v>1263</v>
      </c>
      <c r="W587" t="s">
        <v>1264</v>
      </c>
      <c r="X587" t="s">
        <v>1265</v>
      </c>
      <c r="Y587" t="s">
        <v>89</v>
      </c>
      <c r="Z587" t="s">
        <v>1266</v>
      </c>
      <c r="AA587" s="7" t="s">
        <v>1267</v>
      </c>
      <c r="AB587" s="6">
        <v>45756</v>
      </c>
      <c r="AC587" s="6" t="s">
        <v>1268</v>
      </c>
    </row>
    <row r="588" spans="1:29">
      <c r="A588">
        <v>2025</v>
      </c>
      <c r="B588" s="6">
        <v>45717</v>
      </c>
      <c r="C588" s="6">
        <v>45747</v>
      </c>
      <c r="D588" t="s">
        <v>78</v>
      </c>
      <c r="E588" t="s">
        <v>1908</v>
      </c>
      <c r="F588" t="s">
        <v>1469</v>
      </c>
      <c r="G588" t="s">
        <v>1470</v>
      </c>
      <c r="H588" t="s">
        <v>1258</v>
      </c>
      <c r="I588" t="s">
        <v>83</v>
      </c>
      <c r="J588" t="s">
        <v>1909</v>
      </c>
      <c r="K588" t="s">
        <v>1909</v>
      </c>
      <c r="L588" t="s">
        <v>1909</v>
      </c>
      <c r="M588" t="s">
        <v>87</v>
      </c>
      <c r="N588" t="s">
        <v>1909</v>
      </c>
      <c r="O588">
        <v>379</v>
      </c>
      <c r="P588" s="7">
        <v>45658</v>
      </c>
      <c r="Q588" s="7">
        <v>46022</v>
      </c>
      <c r="R588" t="s">
        <v>1472</v>
      </c>
      <c r="S588" t="s">
        <v>1910</v>
      </c>
      <c r="T588" s="8">
        <v>0</v>
      </c>
      <c r="U588" s="8">
        <v>0</v>
      </c>
      <c r="V588" t="s">
        <v>1263</v>
      </c>
      <c r="W588" t="s">
        <v>1264</v>
      </c>
      <c r="X588" t="s">
        <v>1265</v>
      </c>
      <c r="Y588" t="s">
        <v>89</v>
      </c>
      <c r="Z588" t="s">
        <v>1266</v>
      </c>
      <c r="AA588" s="7" t="s">
        <v>1267</v>
      </c>
      <c r="AB588" s="6">
        <v>45756</v>
      </c>
      <c r="AC588" s="6" t="s">
        <v>1268</v>
      </c>
    </row>
    <row r="589" spans="1:29">
      <c r="A589">
        <v>2025</v>
      </c>
      <c r="B589" s="6">
        <v>45717</v>
      </c>
      <c r="C589" s="6">
        <v>45747</v>
      </c>
      <c r="D589" t="s">
        <v>78</v>
      </c>
      <c r="E589" t="s">
        <v>1911</v>
      </c>
      <c r="F589" t="s">
        <v>1469</v>
      </c>
      <c r="G589" t="s">
        <v>1470</v>
      </c>
      <c r="H589" t="s">
        <v>1258</v>
      </c>
      <c r="I589" t="s">
        <v>83</v>
      </c>
      <c r="J589" t="s">
        <v>1912</v>
      </c>
      <c r="K589" t="s">
        <v>1912</v>
      </c>
      <c r="L589" t="s">
        <v>1912</v>
      </c>
      <c r="M589" t="s">
        <v>86</v>
      </c>
      <c r="N589" t="s">
        <v>1912</v>
      </c>
      <c r="O589">
        <v>379</v>
      </c>
      <c r="P589" s="7">
        <v>45658</v>
      </c>
      <c r="Q589" s="7">
        <v>46022</v>
      </c>
      <c r="R589" t="s">
        <v>1472</v>
      </c>
      <c r="S589" t="s">
        <v>1913</v>
      </c>
      <c r="T589" s="8">
        <v>0</v>
      </c>
      <c r="U589" s="8">
        <v>0</v>
      </c>
      <c r="V589" t="s">
        <v>1263</v>
      </c>
      <c r="W589" t="s">
        <v>1264</v>
      </c>
      <c r="X589" t="s">
        <v>1265</v>
      </c>
      <c r="Y589" t="s">
        <v>89</v>
      </c>
      <c r="Z589" t="s">
        <v>1266</v>
      </c>
      <c r="AA589" s="7" t="s">
        <v>1267</v>
      </c>
      <c r="AB589" s="6">
        <v>45756</v>
      </c>
      <c r="AC589" s="6" t="s">
        <v>1268</v>
      </c>
    </row>
    <row r="590" spans="1:29">
      <c r="A590">
        <v>2025</v>
      </c>
      <c r="B590" s="6">
        <v>45717</v>
      </c>
      <c r="C590" s="6">
        <v>45747</v>
      </c>
      <c r="D590" t="s">
        <v>78</v>
      </c>
      <c r="E590" t="s">
        <v>1914</v>
      </c>
      <c r="F590" t="s">
        <v>1469</v>
      </c>
      <c r="G590" t="s">
        <v>1470</v>
      </c>
      <c r="H590" t="s">
        <v>1258</v>
      </c>
      <c r="I590" t="s">
        <v>83</v>
      </c>
      <c r="J590" t="s">
        <v>1915</v>
      </c>
      <c r="K590" t="s">
        <v>1915</v>
      </c>
      <c r="L590" t="s">
        <v>1915</v>
      </c>
      <c r="M590" t="s">
        <v>86</v>
      </c>
      <c r="N590" t="s">
        <v>1915</v>
      </c>
      <c r="O590">
        <v>379</v>
      </c>
      <c r="P590" s="7">
        <v>45658</v>
      </c>
      <c r="Q590" s="7">
        <v>46022</v>
      </c>
      <c r="R590" t="s">
        <v>1472</v>
      </c>
      <c r="S590" t="s">
        <v>1916</v>
      </c>
      <c r="T590" s="8">
        <v>0</v>
      </c>
      <c r="U590" s="8">
        <v>0</v>
      </c>
      <c r="V590" t="s">
        <v>1263</v>
      </c>
      <c r="W590" t="s">
        <v>1264</v>
      </c>
      <c r="X590" t="s">
        <v>1265</v>
      </c>
      <c r="Y590" t="s">
        <v>89</v>
      </c>
      <c r="Z590" t="s">
        <v>1266</v>
      </c>
      <c r="AA590" s="7" t="s">
        <v>1267</v>
      </c>
      <c r="AB590" s="6">
        <v>45756</v>
      </c>
      <c r="AC590" s="6" t="s">
        <v>1268</v>
      </c>
    </row>
    <row r="591" spans="1:29">
      <c r="A591">
        <v>2025</v>
      </c>
      <c r="B591" s="6">
        <v>45717</v>
      </c>
      <c r="C591" s="6">
        <v>45747</v>
      </c>
      <c r="D591" t="s">
        <v>78</v>
      </c>
      <c r="E591" t="s">
        <v>1917</v>
      </c>
      <c r="F591" t="s">
        <v>1469</v>
      </c>
      <c r="G591" t="s">
        <v>1470</v>
      </c>
      <c r="H591" t="s">
        <v>1258</v>
      </c>
      <c r="I591" t="s">
        <v>83</v>
      </c>
      <c r="J591" t="s">
        <v>1918</v>
      </c>
      <c r="K591" t="s">
        <v>1918</v>
      </c>
      <c r="L591" t="s">
        <v>1918</v>
      </c>
      <c r="M591" t="s">
        <v>87</v>
      </c>
      <c r="N591" t="s">
        <v>1918</v>
      </c>
      <c r="O591">
        <v>379</v>
      </c>
      <c r="P591" s="7">
        <v>45658</v>
      </c>
      <c r="Q591" s="7">
        <v>46022</v>
      </c>
      <c r="R591" t="s">
        <v>1472</v>
      </c>
      <c r="S591" t="s">
        <v>1919</v>
      </c>
      <c r="T591" s="8">
        <v>0</v>
      </c>
      <c r="U591" s="8">
        <v>0</v>
      </c>
      <c r="V591" t="s">
        <v>1263</v>
      </c>
      <c r="W591" t="s">
        <v>1264</v>
      </c>
      <c r="X591" t="s">
        <v>1265</v>
      </c>
      <c r="Y591" t="s">
        <v>89</v>
      </c>
      <c r="Z591" t="s">
        <v>1266</v>
      </c>
      <c r="AA591" s="7" t="s">
        <v>1267</v>
      </c>
      <c r="AB591" s="6">
        <v>45756</v>
      </c>
      <c r="AC591" s="6" t="s">
        <v>1268</v>
      </c>
    </row>
    <row r="592" spans="1:29">
      <c r="A592">
        <v>2025</v>
      </c>
      <c r="B592" s="6">
        <v>45717</v>
      </c>
      <c r="C592" s="6">
        <v>45747</v>
      </c>
      <c r="D592" t="s">
        <v>78</v>
      </c>
      <c r="E592" t="s">
        <v>1920</v>
      </c>
      <c r="F592" t="s">
        <v>1469</v>
      </c>
      <c r="G592" t="s">
        <v>1470</v>
      </c>
      <c r="H592" t="s">
        <v>1258</v>
      </c>
      <c r="I592" t="s">
        <v>83</v>
      </c>
      <c r="J592" t="s">
        <v>1921</v>
      </c>
      <c r="K592" t="s">
        <v>1921</v>
      </c>
      <c r="L592" t="s">
        <v>1921</v>
      </c>
      <c r="M592" t="s">
        <v>87</v>
      </c>
      <c r="N592" t="s">
        <v>1921</v>
      </c>
      <c r="O592">
        <v>379</v>
      </c>
      <c r="P592" s="7">
        <v>45658</v>
      </c>
      <c r="Q592" s="7">
        <v>46022</v>
      </c>
      <c r="R592" t="s">
        <v>1472</v>
      </c>
      <c r="S592" t="s">
        <v>1922</v>
      </c>
      <c r="T592" s="8">
        <v>0</v>
      </c>
      <c r="U592" s="8">
        <v>0</v>
      </c>
      <c r="V592" t="s">
        <v>1263</v>
      </c>
      <c r="W592" t="s">
        <v>1264</v>
      </c>
      <c r="X592" t="s">
        <v>1265</v>
      </c>
      <c r="Y592" t="s">
        <v>89</v>
      </c>
      <c r="Z592" t="s">
        <v>1266</v>
      </c>
      <c r="AA592" s="7" t="s">
        <v>1267</v>
      </c>
      <c r="AB592" s="6">
        <v>45756</v>
      </c>
      <c r="AC592" s="6" t="s">
        <v>1268</v>
      </c>
    </row>
    <row r="593" spans="1:29">
      <c r="A593">
        <v>2025</v>
      </c>
      <c r="B593" s="6">
        <v>45717</v>
      </c>
      <c r="C593" s="6">
        <v>45747</v>
      </c>
      <c r="D593" t="s">
        <v>78</v>
      </c>
      <c r="E593" t="s">
        <v>1923</v>
      </c>
      <c r="F593" t="s">
        <v>1469</v>
      </c>
      <c r="G593" t="s">
        <v>1470</v>
      </c>
      <c r="H593" t="s">
        <v>1258</v>
      </c>
      <c r="I593" t="s">
        <v>83</v>
      </c>
      <c r="J593" t="s">
        <v>1924</v>
      </c>
      <c r="K593" t="s">
        <v>1924</v>
      </c>
      <c r="L593" t="s">
        <v>1924</v>
      </c>
      <c r="M593" t="s">
        <v>87</v>
      </c>
      <c r="N593" t="s">
        <v>1924</v>
      </c>
      <c r="O593">
        <v>379</v>
      </c>
      <c r="P593" s="7">
        <v>45658</v>
      </c>
      <c r="Q593" s="7">
        <v>46022</v>
      </c>
      <c r="R593" t="s">
        <v>1472</v>
      </c>
      <c r="S593" t="s">
        <v>1925</v>
      </c>
      <c r="T593" s="8">
        <v>0</v>
      </c>
      <c r="U593" s="8">
        <v>0</v>
      </c>
      <c r="V593" t="s">
        <v>1263</v>
      </c>
      <c r="W593" t="s">
        <v>1264</v>
      </c>
      <c r="X593" t="s">
        <v>1265</v>
      </c>
      <c r="Y593" t="s">
        <v>89</v>
      </c>
      <c r="Z593" t="s">
        <v>1266</v>
      </c>
      <c r="AA593" s="7" t="s">
        <v>1267</v>
      </c>
      <c r="AB593" s="6">
        <v>45756</v>
      </c>
      <c r="AC593" s="6" t="s">
        <v>1268</v>
      </c>
    </row>
    <row r="594" spans="1:29">
      <c r="A594">
        <v>2025</v>
      </c>
      <c r="B594" s="6">
        <v>45717</v>
      </c>
      <c r="C594" s="6">
        <v>45747</v>
      </c>
      <c r="D594" t="s">
        <v>78</v>
      </c>
      <c r="E594" t="s">
        <v>1926</v>
      </c>
      <c r="F594" t="s">
        <v>1469</v>
      </c>
      <c r="G594" t="s">
        <v>1470</v>
      </c>
      <c r="H594" t="s">
        <v>1258</v>
      </c>
      <c r="I594" t="s">
        <v>83</v>
      </c>
      <c r="J594" t="s">
        <v>1927</v>
      </c>
      <c r="K594" t="s">
        <v>1927</v>
      </c>
      <c r="L594" t="s">
        <v>1927</v>
      </c>
      <c r="M594" t="s">
        <v>87</v>
      </c>
      <c r="N594" t="s">
        <v>1927</v>
      </c>
      <c r="O594">
        <v>379</v>
      </c>
      <c r="P594" s="7">
        <v>45658</v>
      </c>
      <c r="Q594" s="7">
        <v>46022</v>
      </c>
      <c r="R594" t="s">
        <v>1472</v>
      </c>
      <c r="S594" t="s">
        <v>1928</v>
      </c>
      <c r="T594" s="8">
        <v>0</v>
      </c>
      <c r="U594" s="8">
        <v>0</v>
      </c>
      <c r="V594" t="s">
        <v>1263</v>
      </c>
      <c r="W594" t="s">
        <v>1264</v>
      </c>
      <c r="X594" t="s">
        <v>1265</v>
      </c>
      <c r="Y594" t="s">
        <v>89</v>
      </c>
      <c r="Z594" t="s">
        <v>1266</v>
      </c>
      <c r="AA594" s="7" t="s">
        <v>1267</v>
      </c>
      <c r="AB594" s="6">
        <v>45756</v>
      </c>
      <c r="AC594" s="6" t="s">
        <v>1268</v>
      </c>
    </row>
    <row r="595" spans="1:29">
      <c r="A595">
        <v>2025</v>
      </c>
      <c r="B595" s="6">
        <v>45717</v>
      </c>
      <c r="C595" s="6">
        <v>45747</v>
      </c>
      <c r="D595" t="s">
        <v>78</v>
      </c>
      <c r="E595" t="s">
        <v>1929</v>
      </c>
      <c r="F595" t="s">
        <v>1469</v>
      </c>
      <c r="G595" t="s">
        <v>1470</v>
      </c>
      <c r="H595" t="s">
        <v>1258</v>
      </c>
      <c r="I595" t="s">
        <v>83</v>
      </c>
      <c r="J595" t="s">
        <v>1930</v>
      </c>
      <c r="K595" t="s">
        <v>1930</v>
      </c>
      <c r="L595" t="s">
        <v>1930</v>
      </c>
      <c r="M595" t="s">
        <v>86</v>
      </c>
      <c r="N595" t="s">
        <v>1930</v>
      </c>
      <c r="O595">
        <v>379</v>
      </c>
      <c r="P595" s="7">
        <v>45658</v>
      </c>
      <c r="Q595" s="7">
        <v>46022</v>
      </c>
      <c r="R595" t="s">
        <v>1472</v>
      </c>
      <c r="S595" t="s">
        <v>1931</v>
      </c>
      <c r="T595" s="8">
        <v>0</v>
      </c>
      <c r="U595" s="8">
        <v>0</v>
      </c>
      <c r="V595" t="s">
        <v>1263</v>
      </c>
      <c r="W595" t="s">
        <v>1264</v>
      </c>
      <c r="X595" t="s">
        <v>1265</v>
      </c>
      <c r="Y595" t="s">
        <v>89</v>
      </c>
      <c r="Z595" t="s">
        <v>1266</v>
      </c>
      <c r="AA595" s="7" t="s">
        <v>1267</v>
      </c>
      <c r="AB595" s="6">
        <v>45756</v>
      </c>
      <c r="AC595" s="6" t="s">
        <v>1268</v>
      </c>
    </row>
    <row r="596" spans="1:29">
      <c r="A596">
        <v>2025</v>
      </c>
      <c r="B596" s="6">
        <v>45717</v>
      </c>
      <c r="C596" s="6">
        <v>45747</v>
      </c>
      <c r="D596" t="s">
        <v>78</v>
      </c>
      <c r="E596" t="s">
        <v>1932</v>
      </c>
      <c r="F596" t="s">
        <v>1469</v>
      </c>
      <c r="G596" t="s">
        <v>1470</v>
      </c>
      <c r="H596" t="s">
        <v>1258</v>
      </c>
      <c r="I596" t="s">
        <v>83</v>
      </c>
      <c r="J596" t="s">
        <v>1933</v>
      </c>
      <c r="K596" t="s">
        <v>1933</v>
      </c>
      <c r="L596" t="s">
        <v>1933</v>
      </c>
      <c r="M596" t="s">
        <v>86</v>
      </c>
      <c r="N596" t="s">
        <v>1933</v>
      </c>
      <c r="O596">
        <v>379</v>
      </c>
      <c r="P596" s="7">
        <v>45658</v>
      </c>
      <c r="Q596" s="7">
        <v>46022</v>
      </c>
      <c r="R596" t="s">
        <v>1472</v>
      </c>
      <c r="S596" t="s">
        <v>1934</v>
      </c>
      <c r="T596" s="8">
        <v>0</v>
      </c>
      <c r="U596" s="8">
        <v>0</v>
      </c>
      <c r="V596" t="s">
        <v>1263</v>
      </c>
      <c r="W596" t="s">
        <v>1264</v>
      </c>
      <c r="X596" t="s">
        <v>1265</v>
      </c>
      <c r="Y596" t="s">
        <v>89</v>
      </c>
      <c r="Z596" t="s">
        <v>1266</v>
      </c>
      <c r="AA596" s="7" t="s">
        <v>1267</v>
      </c>
      <c r="AB596" s="6">
        <v>45756</v>
      </c>
      <c r="AC596" s="6" t="s">
        <v>1268</v>
      </c>
    </row>
    <row r="597" spans="1:29">
      <c r="A597">
        <v>2025</v>
      </c>
      <c r="B597" s="6">
        <v>45717</v>
      </c>
      <c r="C597" s="6">
        <v>45747</v>
      </c>
      <c r="D597" t="s">
        <v>78</v>
      </c>
      <c r="E597" t="s">
        <v>1935</v>
      </c>
      <c r="F597" t="s">
        <v>1469</v>
      </c>
      <c r="G597" t="s">
        <v>1470</v>
      </c>
      <c r="H597" t="s">
        <v>1258</v>
      </c>
      <c r="I597" t="s">
        <v>83</v>
      </c>
      <c r="J597" t="s">
        <v>1936</v>
      </c>
      <c r="K597" t="s">
        <v>1936</v>
      </c>
      <c r="L597" t="s">
        <v>1936</v>
      </c>
      <c r="M597" t="s">
        <v>86</v>
      </c>
      <c r="N597" t="s">
        <v>1936</v>
      </c>
      <c r="O597">
        <v>379</v>
      </c>
      <c r="P597" s="7">
        <v>45658</v>
      </c>
      <c r="Q597" s="7">
        <v>46022</v>
      </c>
      <c r="R597" t="s">
        <v>1472</v>
      </c>
      <c r="S597" t="s">
        <v>1937</v>
      </c>
      <c r="T597" s="8">
        <v>0</v>
      </c>
      <c r="U597" s="8">
        <v>0</v>
      </c>
      <c r="V597" t="s">
        <v>1263</v>
      </c>
      <c r="W597" t="s">
        <v>1264</v>
      </c>
      <c r="X597" t="s">
        <v>1265</v>
      </c>
      <c r="Y597" t="s">
        <v>89</v>
      </c>
      <c r="Z597" t="s">
        <v>1266</v>
      </c>
      <c r="AA597" s="7" t="s">
        <v>1267</v>
      </c>
      <c r="AB597" s="6">
        <v>45756</v>
      </c>
      <c r="AC597" s="6" t="s">
        <v>1268</v>
      </c>
    </row>
    <row r="598" spans="1:29">
      <c r="A598">
        <v>2025</v>
      </c>
      <c r="B598" s="6">
        <v>45717</v>
      </c>
      <c r="C598" s="6">
        <v>45747</v>
      </c>
      <c r="D598" t="s">
        <v>78</v>
      </c>
      <c r="E598" t="s">
        <v>1938</v>
      </c>
      <c r="F598" t="s">
        <v>1469</v>
      </c>
      <c r="G598" t="s">
        <v>1470</v>
      </c>
      <c r="H598" t="s">
        <v>1258</v>
      </c>
      <c r="I598" t="s">
        <v>83</v>
      </c>
      <c r="J598" t="s">
        <v>1939</v>
      </c>
      <c r="K598" t="s">
        <v>1939</v>
      </c>
      <c r="L598" t="s">
        <v>1939</v>
      </c>
      <c r="M598" t="s">
        <v>86</v>
      </c>
      <c r="N598" t="s">
        <v>1939</v>
      </c>
      <c r="O598">
        <v>379</v>
      </c>
      <c r="P598" s="7">
        <v>45658</v>
      </c>
      <c r="Q598" s="7">
        <v>46022</v>
      </c>
      <c r="R598" t="s">
        <v>1472</v>
      </c>
      <c r="S598" t="s">
        <v>1940</v>
      </c>
      <c r="T598" s="8">
        <v>0</v>
      </c>
      <c r="U598" s="8">
        <v>0</v>
      </c>
      <c r="V598" t="s">
        <v>1263</v>
      </c>
      <c r="W598" t="s">
        <v>1264</v>
      </c>
      <c r="X598" t="s">
        <v>1265</v>
      </c>
      <c r="Y598" t="s">
        <v>89</v>
      </c>
      <c r="Z598" t="s">
        <v>1266</v>
      </c>
      <c r="AA598" s="7" t="s">
        <v>1267</v>
      </c>
      <c r="AB598" s="6">
        <v>45756</v>
      </c>
      <c r="AC598" s="6" t="s">
        <v>1268</v>
      </c>
    </row>
    <row r="599" spans="1:29">
      <c r="A599">
        <v>2025</v>
      </c>
      <c r="B599" s="6">
        <v>45717</v>
      </c>
      <c r="C599" s="6">
        <v>45747</v>
      </c>
      <c r="D599" t="s">
        <v>78</v>
      </c>
      <c r="E599" t="s">
        <v>1941</v>
      </c>
      <c r="F599" t="s">
        <v>1469</v>
      </c>
      <c r="G599" t="s">
        <v>1470</v>
      </c>
      <c r="H599" t="s">
        <v>1258</v>
      </c>
      <c r="I599" t="s">
        <v>83</v>
      </c>
      <c r="J599" t="s">
        <v>1942</v>
      </c>
      <c r="K599" t="s">
        <v>1942</v>
      </c>
      <c r="L599" t="s">
        <v>1942</v>
      </c>
      <c r="M599" t="s">
        <v>86</v>
      </c>
      <c r="N599" t="s">
        <v>1942</v>
      </c>
      <c r="O599">
        <v>379</v>
      </c>
      <c r="P599" s="7">
        <v>45658</v>
      </c>
      <c r="Q599" s="7">
        <v>46022</v>
      </c>
      <c r="R599" t="s">
        <v>1472</v>
      </c>
      <c r="S599" t="s">
        <v>1943</v>
      </c>
      <c r="T599" s="8">
        <v>0</v>
      </c>
      <c r="U599" s="8">
        <v>0</v>
      </c>
      <c r="V599" t="s">
        <v>1263</v>
      </c>
      <c r="W599" t="s">
        <v>1264</v>
      </c>
      <c r="X599" t="s">
        <v>1265</v>
      </c>
      <c r="Y599" t="s">
        <v>89</v>
      </c>
      <c r="Z599" t="s">
        <v>1266</v>
      </c>
      <c r="AA599" s="7" t="s">
        <v>1267</v>
      </c>
      <c r="AB599" s="6">
        <v>45756</v>
      </c>
      <c r="AC599" s="6" t="s">
        <v>1268</v>
      </c>
    </row>
    <row r="600" spans="1:29">
      <c r="A600">
        <v>2025</v>
      </c>
      <c r="B600" s="6">
        <v>45717</v>
      </c>
      <c r="C600" s="6">
        <v>45747</v>
      </c>
      <c r="D600" t="s">
        <v>78</v>
      </c>
      <c r="E600" t="s">
        <v>1944</v>
      </c>
      <c r="F600" t="s">
        <v>1469</v>
      </c>
      <c r="G600" t="s">
        <v>1470</v>
      </c>
      <c r="H600" t="s">
        <v>1258</v>
      </c>
      <c r="I600" t="s">
        <v>83</v>
      </c>
      <c r="J600" t="s">
        <v>1945</v>
      </c>
      <c r="K600" t="s">
        <v>1945</v>
      </c>
      <c r="L600" t="s">
        <v>1945</v>
      </c>
      <c r="M600" t="s">
        <v>86</v>
      </c>
      <c r="N600" t="s">
        <v>1945</v>
      </c>
      <c r="O600">
        <v>379</v>
      </c>
      <c r="P600" s="7">
        <v>45658</v>
      </c>
      <c r="Q600" s="7">
        <v>46022</v>
      </c>
      <c r="R600" t="s">
        <v>1472</v>
      </c>
      <c r="S600" t="s">
        <v>1946</v>
      </c>
      <c r="T600" s="8">
        <v>0</v>
      </c>
      <c r="U600" s="8">
        <v>0</v>
      </c>
      <c r="V600" t="s">
        <v>1263</v>
      </c>
      <c r="W600" t="s">
        <v>1264</v>
      </c>
      <c r="X600" t="s">
        <v>1265</v>
      </c>
      <c r="Y600" t="s">
        <v>89</v>
      </c>
      <c r="Z600" t="s">
        <v>1266</v>
      </c>
      <c r="AA600" s="7" t="s">
        <v>1267</v>
      </c>
      <c r="AB600" s="6">
        <v>45756</v>
      </c>
      <c r="AC600" s="6" t="s">
        <v>1268</v>
      </c>
    </row>
    <row r="601" spans="1:29">
      <c r="A601">
        <v>2025</v>
      </c>
      <c r="B601" s="6">
        <v>45717</v>
      </c>
      <c r="C601" s="6">
        <v>45747</v>
      </c>
      <c r="D601" t="s">
        <v>78</v>
      </c>
      <c r="E601" t="s">
        <v>1947</v>
      </c>
      <c r="F601" t="s">
        <v>1469</v>
      </c>
      <c r="G601" t="s">
        <v>1470</v>
      </c>
      <c r="H601" t="s">
        <v>1258</v>
      </c>
      <c r="I601" t="s">
        <v>83</v>
      </c>
      <c r="J601" t="s">
        <v>1948</v>
      </c>
      <c r="K601" t="s">
        <v>1948</v>
      </c>
      <c r="L601" t="s">
        <v>1948</v>
      </c>
      <c r="M601" t="s">
        <v>87</v>
      </c>
      <c r="N601" t="s">
        <v>1948</v>
      </c>
      <c r="O601">
        <v>379</v>
      </c>
      <c r="P601" s="7">
        <v>45658</v>
      </c>
      <c r="Q601" s="7">
        <v>46022</v>
      </c>
      <c r="R601" t="s">
        <v>1472</v>
      </c>
      <c r="S601" t="s">
        <v>1949</v>
      </c>
      <c r="T601" s="8">
        <v>0</v>
      </c>
      <c r="U601" s="8">
        <v>0</v>
      </c>
      <c r="V601" t="s">
        <v>1263</v>
      </c>
      <c r="W601" t="s">
        <v>1264</v>
      </c>
      <c r="X601" t="s">
        <v>1265</v>
      </c>
      <c r="Y601" t="s">
        <v>89</v>
      </c>
      <c r="Z601" t="s">
        <v>1266</v>
      </c>
      <c r="AA601" s="7" t="s">
        <v>1267</v>
      </c>
      <c r="AB601" s="6">
        <v>45756</v>
      </c>
      <c r="AC601" s="6" t="s">
        <v>1268</v>
      </c>
    </row>
    <row r="602" spans="1:29">
      <c r="A602">
        <v>2025</v>
      </c>
      <c r="B602" s="6">
        <v>45717</v>
      </c>
      <c r="C602" s="6">
        <v>45747</v>
      </c>
      <c r="D602" t="s">
        <v>78</v>
      </c>
      <c r="E602" t="s">
        <v>1950</v>
      </c>
      <c r="F602" t="s">
        <v>1469</v>
      </c>
      <c r="G602" t="s">
        <v>1470</v>
      </c>
      <c r="H602" t="s">
        <v>1258</v>
      </c>
      <c r="I602" t="s">
        <v>83</v>
      </c>
      <c r="J602" t="s">
        <v>1951</v>
      </c>
      <c r="K602" t="s">
        <v>1951</v>
      </c>
      <c r="L602" t="s">
        <v>1951</v>
      </c>
      <c r="M602" t="s">
        <v>87</v>
      </c>
      <c r="N602" t="s">
        <v>1951</v>
      </c>
      <c r="O602">
        <v>379</v>
      </c>
      <c r="P602" s="7">
        <v>45658</v>
      </c>
      <c r="Q602" s="7">
        <v>46022</v>
      </c>
      <c r="R602" t="s">
        <v>1472</v>
      </c>
      <c r="S602" t="s">
        <v>1952</v>
      </c>
      <c r="T602" s="8">
        <v>0</v>
      </c>
      <c r="U602" s="8">
        <v>0</v>
      </c>
      <c r="V602" t="s">
        <v>1263</v>
      </c>
      <c r="W602" t="s">
        <v>1264</v>
      </c>
      <c r="X602" t="s">
        <v>1265</v>
      </c>
      <c r="Y602" t="s">
        <v>89</v>
      </c>
      <c r="Z602" t="s">
        <v>1266</v>
      </c>
      <c r="AA602" s="7" t="s">
        <v>1267</v>
      </c>
      <c r="AB602" s="6">
        <v>45756</v>
      </c>
      <c r="AC602" s="6" t="s">
        <v>1268</v>
      </c>
    </row>
    <row r="603" spans="1:29">
      <c r="A603">
        <v>2025</v>
      </c>
      <c r="B603" s="6">
        <v>45717</v>
      </c>
      <c r="C603" s="6">
        <v>45747</v>
      </c>
      <c r="D603" t="s">
        <v>78</v>
      </c>
      <c r="E603" t="s">
        <v>1953</v>
      </c>
      <c r="F603" t="s">
        <v>1469</v>
      </c>
      <c r="G603" t="s">
        <v>1470</v>
      </c>
      <c r="H603" t="s">
        <v>1258</v>
      </c>
      <c r="I603" t="s">
        <v>83</v>
      </c>
      <c r="J603" t="s">
        <v>1954</v>
      </c>
      <c r="K603" t="s">
        <v>1954</v>
      </c>
      <c r="L603" t="s">
        <v>1954</v>
      </c>
      <c r="M603" t="s">
        <v>86</v>
      </c>
      <c r="N603" t="s">
        <v>1954</v>
      </c>
      <c r="O603">
        <v>379</v>
      </c>
      <c r="P603" s="7">
        <v>45658</v>
      </c>
      <c r="Q603" s="7">
        <v>46022</v>
      </c>
      <c r="R603" t="s">
        <v>1472</v>
      </c>
      <c r="S603" t="s">
        <v>1955</v>
      </c>
      <c r="T603" s="8">
        <v>0</v>
      </c>
      <c r="U603" s="8">
        <v>0</v>
      </c>
      <c r="V603" t="s">
        <v>1263</v>
      </c>
      <c r="W603" t="s">
        <v>1264</v>
      </c>
      <c r="X603" t="s">
        <v>1265</v>
      </c>
      <c r="Y603" t="s">
        <v>89</v>
      </c>
      <c r="Z603" t="s">
        <v>1266</v>
      </c>
      <c r="AA603" s="7" t="s">
        <v>1267</v>
      </c>
      <c r="AB603" s="6">
        <v>45756</v>
      </c>
      <c r="AC603" s="6" t="s">
        <v>1268</v>
      </c>
    </row>
    <row r="604" spans="1:29">
      <c r="A604">
        <v>2025</v>
      </c>
      <c r="B604" s="6">
        <v>45717</v>
      </c>
      <c r="C604" s="6">
        <v>45747</v>
      </c>
      <c r="D604" t="s">
        <v>78</v>
      </c>
      <c r="E604" t="s">
        <v>1956</v>
      </c>
      <c r="F604" t="s">
        <v>1469</v>
      </c>
      <c r="G604" t="s">
        <v>1470</v>
      </c>
      <c r="H604" t="s">
        <v>1258</v>
      </c>
      <c r="I604" t="s">
        <v>83</v>
      </c>
      <c r="J604" t="s">
        <v>1957</v>
      </c>
      <c r="K604" t="s">
        <v>1957</v>
      </c>
      <c r="L604" t="s">
        <v>1957</v>
      </c>
      <c r="M604" t="s">
        <v>87</v>
      </c>
      <c r="N604" t="s">
        <v>1957</v>
      </c>
      <c r="O604">
        <v>379</v>
      </c>
      <c r="P604" s="7">
        <v>45658</v>
      </c>
      <c r="Q604" s="7">
        <v>46022</v>
      </c>
      <c r="R604" t="s">
        <v>1472</v>
      </c>
      <c r="S604" t="s">
        <v>1958</v>
      </c>
      <c r="T604" s="8">
        <v>0</v>
      </c>
      <c r="U604" s="8">
        <v>0</v>
      </c>
      <c r="V604" t="s">
        <v>1263</v>
      </c>
      <c r="W604" t="s">
        <v>1264</v>
      </c>
      <c r="X604" t="s">
        <v>1265</v>
      </c>
      <c r="Y604" t="s">
        <v>89</v>
      </c>
      <c r="Z604" t="s">
        <v>1266</v>
      </c>
      <c r="AA604" s="7" t="s">
        <v>1267</v>
      </c>
      <c r="AB604" s="6">
        <v>45756</v>
      </c>
      <c r="AC604" s="6" t="s">
        <v>1268</v>
      </c>
    </row>
    <row r="605" spans="1:29">
      <c r="A605">
        <v>2025</v>
      </c>
      <c r="B605" s="6">
        <v>45717</v>
      </c>
      <c r="C605" s="6">
        <v>45747</v>
      </c>
      <c r="D605" t="s">
        <v>78</v>
      </c>
      <c r="E605" t="s">
        <v>1959</v>
      </c>
      <c r="F605" t="s">
        <v>1469</v>
      </c>
      <c r="G605" t="s">
        <v>1470</v>
      </c>
      <c r="H605" t="s">
        <v>1258</v>
      </c>
      <c r="I605" t="s">
        <v>83</v>
      </c>
      <c r="J605" t="s">
        <v>1960</v>
      </c>
      <c r="K605" t="s">
        <v>1960</v>
      </c>
      <c r="L605" t="s">
        <v>1960</v>
      </c>
      <c r="M605" t="s">
        <v>86</v>
      </c>
      <c r="N605" t="s">
        <v>1960</v>
      </c>
      <c r="O605">
        <v>379</v>
      </c>
      <c r="P605" s="7">
        <v>45658</v>
      </c>
      <c r="Q605" s="7">
        <v>46022</v>
      </c>
      <c r="R605" t="s">
        <v>1472</v>
      </c>
      <c r="S605" t="s">
        <v>1961</v>
      </c>
      <c r="T605" s="8">
        <v>0</v>
      </c>
      <c r="U605" s="8">
        <v>0</v>
      </c>
      <c r="V605" t="s">
        <v>1263</v>
      </c>
      <c r="W605" t="s">
        <v>1264</v>
      </c>
      <c r="X605" t="s">
        <v>1265</v>
      </c>
      <c r="Y605" t="s">
        <v>89</v>
      </c>
      <c r="Z605" t="s">
        <v>1266</v>
      </c>
      <c r="AA605" s="7" t="s">
        <v>1267</v>
      </c>
      <c r="AB605" s="6">
        <v>45756</v>
      </c>
      <c r="AC605" s="6" t="s">
        <v>1268</v>
      </c>
    </row>
    <row r="606" spans="1:29">
      <c r="A606">
        <v>2025</v>
      </c>
      <c r="B606" s="6">
        <v>45717</v>
      </c>
      <c r="C606" s="6">
        <v>45747</v>
      </c>
      <c r="D606" t="s">
        <v>78</v>
      </c>
      <c r="E606" t="s">
        <v>1962</v>
      </c>
      <c r="F606" t="s">
        <v>1469</v>
      </c>
      <c r="G606" t="s">
        <v>1470</v>
      </c>
      <c r="H606" t="s">
        <v>1258</v>
      </c>
      <c r="I606" t="s">
        <v>83</v>
      </c>
      <c r="J606" t="s">
        <v>1963</v>
      </c>
      <c r="K606" t="s">
        <v>1963</v>
      </c>
      <c r="L606" t="s">
        <v>1963</v>
      </c>
      <c r="M606" t="s">
        <v>87</v>
      </c>
      <c r="N606" t="s">
        <v>1963</v>
      </c>
      <c r="O606">
        <v>379</v>
      </c>
      <c r="P606" s="7">
        <v>45658</v>
      </c>
      <c r="Q606" s="7">
        <v>46022</v>
      </c>
      <c r="R606" t="s">
        <v>1472</v>
      </c>
      <c r="S606" t="s">
        <v>1964</v>
      </c>
      <c r="T606" s="8">
        <v>0</v>
      </c>
      <c r="U606" s="8">
        <v>0</v>
      </c>
      <c r="V606" t="s">
        <v>1263</v>
      </c>
      <c r="W606" t="s">
        <v>1264</v>
      </c>
      <c r="X606" t="s">
        <v>1265</v>
      </c>
      <c r="Y606" t="s">
        <v>89</v>
      </c>
      <c r="Z606" t="s">
        <v>1266</v>
      </c>
      <c r="AA606" s="7" t="s">
        <v>1267</v>
      </c>
      <c r="AB606" s="6">
        <v>45756</v>
      </c>
      <c r="AC606" s="6" t="s">
        <v>1268</v>
      </c>
    </row>
    <row r="607" spans="1:29">
      <c r="A607">
        <v>2025</v>
      </c>
      <c r="B607" s="6">
        <v>45717</v>
      </c>
      <c r="C607" s="6">
        <v>45747</v>
      </c>
      <c r="D607" t="s">
        <v>78</v>
      </c>
      <c r="E607" t="s">
        <v>1965</v>
      </c>
      <c r="F607" t="s">
        <v>1469</v>
      </c>
      <c r="G607" t="s">
        <v>1470</v>
      </c>
      <c r="H607" t="s">
        <v>1258</v>
      </c>
      <c r="I607" t="s">
        <v>83</v>
      </c>
      <c r="J607" t="s">
        <v>1966</v>
      </c>
      <c r="K607" t="s">
        <v>1966</v>
      </c>
      <c r="L607" t="s">
        <v>1966</v>
      </c>
      <c r="M607" t="s">
        <v>87</v>
      </c>
      <c r="N607" t="s">
        <v>1966</v>
      </c>
      <c r="O607">
        <v>379</v>
      </c>
      <c r="P607" s="7">
        <v>45658</v>
      </c>
      <c r="Q607" s="7">
        <v>46022</v>
      </c>
      <c r="R607" t="s">
        <v>1472</v>
      </c>
      <c r="S607" t="s">
        <v>1967</v>
      </c>
      <c r="T607" s="8">
        <v>0</v>
      </c>
      <c r="U607" s="8">
        <v>0</v>
      </c>
      <c r="V607" t="s">
        <v>1263</v>
      </c>
      <c r="W607" t="s">
        <v>1264</v>
      </c>
      <c r="X607" t="s">
        <v>1265</v>
      </c>
      <c r="Y607" t="s">
        <v>89</v>
      </c>
      <c r="Z607" t="s">
        <v>1266</v>
      </c>
      <c r="AA607" s="7" t="s">
        <v>1267</v>
      </c>
      <c r="AB607" s="6">
        <v>45756</v>
      </c>
      <c r="AC607" s="6" t="s">
        <v>1268</v>
      </c>
    </row>
    <row r="608" spans="1:29">
      <c r="A608">
        <v>2025</v>
      </c>
      <c r="B608" s="6">
        <v>45717</v>
      </c>
      <c r="C608" s="6">
        <v>45747</v>
      </c>
      <c r="D608" t="s">
        <v>78</v>
      </c>
      <c r="E608" t="s">
        <v>1968</v>
      </c>
      <c r="F608" t="s">
        <v>1469</v>
      </c>
      <c r="G608" t="s">
        <v>1470</v>
      </c>
      <c r="H608" t="s">
        <v>1258</v>
      </c>
      <c r="I608" t="s">
        <v>83</v>
      </c>
      <c r="J608" t="s">
        <v>1969</v>
      </c>
      <c r="K608" t="s">
        <v>1969</v>
      </c>
      <c r="L608" t="s">
        <v>1969</v>
      </c>
      <c r="M608" t="s">
        <v>86</v>
      </c>
      <c r="N608" t="s">
        <v>1969</v>
      </c>
      <c r="O608">
        <v>379</v>
      </c>
      <c r="P608" s="7">
        <v>45658</v>
      </c>
      <c r="Q608" s="7">
        <v>46022</v>
      </c>
      <c r="R608" t="s">
        <v>1472</v>
      </c>
      <c r="S608" t="s">
        <v>1970</v>
      </c>
      <c r="T608" s="8">
        <v>0</v>
      </c>
      <c r="U608" s="8">
        <v>0</v>
      </c>
      <c r="V608" t="s">
        <v>1263</v>
      </c>
      <c r="W608" t="s">
        <v>1264</v>
      </c>
      <c r="X608" t="s">
        <v>1265</v>
      </c>
      <c r="Y608" t="s">
        <v>89</v>
      </c>
      <c r="Z608" t="s">
        <v>1266</v>
      </c>
      <c r="AA608" s="7" t="s">
        <v>1267</v>
      </c>
      <c r="AB608" s="6">
        <v>45756</v>
      </c>
      <c r="AC608" s="6" t="s">
        <v>1268</v>
      </c>
    </row>
    <row r="609" spans="1:29">
      <c r="A609">
        <v>2025</v>
      </c>
      <c r="B609" s="6">
        <v>45717</v>
      </c>
      <c r="C609" s="6">
        <v>45747</v>
      </c>
      <c r="D609" t="s">
        <v>78</v>
      </c>
      <c r="E609" t="s">
        <v>1971</v>
      </c>
      <c r="F609" t="s">
        <v>1469</v>
      </c>
      <c r="G609" t="s">
        <v>1470</v>
      </c>
      <c r="H609" t="s">
        <v>1258</v>
      </c>
      <c r="I609" t="s">
        <v>83</v>
      </c>
      <c r="J609" t="s">
        <v>1972</v>
      </c>
      <c r="K609" t="s">
        <v>1972</v>
      </c>
      <c r="L609" t="s">
        <v>1972</v>
      </c>
      <c r="M609" t="s">
        <v>86</v>
      </c>
      <c r="N609" t="s">
        <v>1972</v>
      </c>
      <c r="O609">
        <v>379</v>
      </c>
      <c r="P609" s="7">
        <v>45658</v>
      </c>
      <c r="Q609" s="7">
        <v>46022</v>
      </c>
      <c r="R609" t="s">
        <v>1472</v>
      </c>
      <c r="S609" t="s">
        <v>1973</v>
      </c>
      <c r="T609" s="8">
        <v>0</v>
      </c>
      <c r="U609" s="8">
        <v>0</v>
      </c>
      <c r="V609" t="s">
        <v>1263</v>
      </c>
      <c r="W609" t="s">
        <v>1264</v>
      </c>
      <c r="X609" t="s">
        <v>1265</v>
      </c>
      <c r="Y609" t="s">
        <v>89</v>
      </c>
      <c r="Z609" t="s">
        <v>1266</v>
      </c>
      <c r="AA609" s="7" t="s">
        <v>1267</v>
      </c>
      <c r="AB609" s="6">
        <v>45756</v>
      </c>
      <c r="AC609" s="6" t="s">
        <v>1268</v>
      </c>
    </row>
    <row r="610" spans="1:29">
      <c r="A610">
        <v>2025</v>
      </c>
      <c r="B610" s="6">
        <v>45717</v>
      </c>
      <c r="C610" s="6">
        <v>45747</v>
      </c>
      <c r="D610" t="s">
        <v>78</v>
      </c>
      <c r="E610" t="s">
        <v>1974</v>
      </c>
      <c r="F610" t="s">
        <v>1469</v>
      </c>
      <c r="G610" t="s">
        <v>1470</v>
      </c>
      <c r="H610" t="s">
        <v>1258</v>
      </c>
      <c r="I610" t="s">
        <v>83</v>
      </c>
      <c r="J610" t="s">
        <v>1975</v>
      </c>
      <c r="K610" t="s">
        <v>1975</v>
      </c>
      <c r="L610" t="s">
        <v>1975</v>
      </c>
      <c r="M610" t="s">
        <v>87</v>
      </c>
      <c r="N610" t="s">
        <v>1975</v>
      </c>
      <c r="O610">
        <v>379</v>
      </c>
      <c r="P610" s="7">
        <v>45658</v>
      </c>
      <c r="Q610" s="7">
        <v>46022</v>
      </c>
      <c r="R610" t="s">
        <v>1472</v>
      </c>
      <c r="S610" t="s">
        <v>1976</v>
      </c>
      <c r="T610" s="8">
        <v>0</v>
      </c>
      <c r="U610" s="8">
        <v>0</v>
      </c>
      <c r="V610" t="s">
        <v>1263</v>
      </c>
      <c r="W610" t="s">
        <v>1264</v>
      </c>
      <c r="X610" t="s">
        <v>1265</v>
      </c>
      <c r="Y610" t="s">
        <v>89</v>
      </c>
      <c r="Z610" t="s">
        <v>1266</v>
      </c>
      <c r="AA610" s="7" t="s">
        <v>1267</v>
      </c>
      <c r="AB610" s="6">
        <v>45756</v>
      </c>
      <c r="AC610" s="6" t="s">
        <v>1268</v>
      </c>
    </row>
    <row r="611" spans="1:29">
      <c r="A611">
        <v>2025</v>
      </c>
      <c r="B611" s="6">
        <v>45717</v>
      </c>
      <c r="C611" s="6">
        <v>45747</v>
      </c>
      <c r="D611" t="s">
        <v>78</v>
      </c>
      <c r="E611" t="s">
        <v>1977</v>
      </c>
      <c r="F611" t="s">
        <v>1469</v>
      </c>
      <c r="G611" t="s">
        <v>1470</v>
      </c>
      <c r="H611" t="s">
        <v>1258</v>
      </c>
      <c r="I611" t="s">
        <v>83</v>
      </c>
      <c r="J611" t="s">
        <v>1978</v>
      </c>
      <c r="K611" t="s">
        <v>1978</v>
      </c>
      <c r="L611" t="s">
        <v>1978</v>
      </c>
      <c r="M611" t="s">
        <v>86</v>
      </c>
      <c r="N611" t="s">
        <v>1978</v>
      </c>
      <c r="O611">
        <v>379</v>
      </c>
      <c r="P611" s="7">
        <v>45658</v>
      </c>
      <c r="Q611" s="7">
        <v>46022</v>
      </c>
      <c r="R611" t="s">
        <v>1472</v>
      </c>
      <c r="S611" t="s">
        <v>1979</v>
      </c>
      <c r="T611" s="8">
        <v>0</v>
      </c>
      <c r="U611" s="8">
        <v>0</v>
      </c>
      <c r="V611" t="s">
        <v>1263</v>
      </c>
      <c r="W611" t="s">
        <v>1264</v>
      </c>
      <c r="X611" t="s">
        <v>1265</v>
      </c>
      <c r="Y611" t="s">
        <v>89</v>
      </c>
      <c r="Z611" t="s">
        <v>1266</v>
      </c>
      <c r="AA611" s="7" t="s">
        <v>1267</v>
      </c>
      <c r="AB611" s="6">
        <v>45756</v>
      </c>
      <c r="AC611" s="6" t="s">
        <v>1268</v>
      </c>
    </row>
    <row r="612" spans="1:29">
      <c r="A612">
        <v>2025</v>
      </c>
      <c r="B612" s="6">
        <v>45717</v>
      </c>
      <c r="C612" s="6">
        <v>45747</v>
      </c>
      <c r="D612" t="s">
        <v>78</v>
      </c>
      <c r="E612" t="s">
        <v>1980</v>
      </c>
      <c r="F612" t="s">
        <v>1469</v>
      </c>
      <c r="G612" t="s">
        <v>1470</v>
      </c>
      <c r="H612" t="s">
        <v>1258</v>
      </c>
      <c r="I612" t="s">
        <v>83</v>
      </c>
      <c r="J612" t="s">
        <v>1981</v>
      </c>
      <c r="K612" t="s">
        <v>1981</v>
      </c>
      <c r="L612" t="s">
        <v>1981</v>
      </c>
      <c r="M612" t="s">
        <v>86</v>
      </c>
      <c r="N612" t="s">
        <v>1981</v>
      </c>
      <c r="O612">
        <v>379</v>
      </c>
      <c r="P612" s="7">
        <v>45658</v>
      </c>
      <c r="Q612" s="7">
        <v>46022</v>
      </c>
      <c r="R612" t="s">
        <v>1472</v>
      </c>
      <c r="S612" t="s">
        <v>1982</v>
      </c>
      <c r="T612" s="8">
        <v>0</v>
      </c>
      <c r="U612" s="8">
        <v>0</v>
      </c>
      <c r="V612" t="s">
        <v>1263</v>
      </c>
      <c r="W612" t="s">
        <v>1264</v>
      </c>
      <c r="X612" t="s">
        <v>1265</v>
      </c>
      <c r="Y612" t="s">
        <v>89</v>
      </c>
      <c r="Z612" t="s">
        <v>1266</v>
      </c>
      <c r="AA612" s="7" t="s">
        <v>1267</v>
      </c>
      <c r="AB612" s="6">
        <v>45756</v>
      </c>
      <c r="AC612" s="6" t="s">
        <v>1268</v>
      </c>
    </row>
    <row r="613" spans="1:29">
      <c r="A613">
        <v>2025</v>
      </c>
      <c r="B613" s="6">
        <v>45717</v>
      </c>
      <c r="C613" s="6">
        <v>45747</v>
      </c>
      <c r="D613" t="s">
        <v>78</v>
      </c>
      <c r="E613" t="s">
        <v>1983</v>
      </c>
      <c r="F613" t="s">
        <v>1469</v>
      </c>
      <c r="G613" t="s">
        <v>1470</v>
      </c>
      <c r="H613" t="s">
        <v>1258</v>
      </c>
      <c r="I613" t="s">
        <v>83</v>
      </c>
      <c r="J613" t="s">
        <v>1984</v>
      </c>
      <c r="K613" t="s">
        <v>1984</v>
      </c>
      <c r="L613" t="s">
        <v>1984</v>
      </c>
      <c r="M613" t="s">
        <v>87</v>
      </c>
      <c r="N613" t="s">
        <v>1984</v>
      </c>
      <c r="O613">
        <v>379</v>
      </c>
      <c r="P613" s="7">
        <v>45658</v>
      </c>
      <c r="Q613" s="7">
        <v>46022</v>
      </c>
      <c r="R613" t="s">
        <v>1472</v>
      </c>
      <c r="S613" t="s">
        <v>1985</v>
      </c>
      <c r="T613" s="8">
        <v>0</v>
      </c>
      <c r="U613" s="8">
        <v>0</v>
      </c>
      <c r="V613" t="s">
        <v>1263</v>
      </c>
      <c r="W613" t="s">
        <v>1264</v>
      </c>
      <c r="X613" t="s">
        <v>1265</v>
      </c>
      <c r="Y613" t="s">
        <v>89</v>
      </c>
      <c r="Z613" t="s">
        <v>1266</v>
      </c>
      <c r="AA613" s="7" t="s">
        <v>1267</v>
      </c>
      <c r="AB613" s="6">
        <v>45756</v>
      </c>
      <c r="AC613" s="6" t="s">
        <v>1268</v>
      </c>
    </row>
    <row r="614" spans="1:29">
      <c r="A614">
        <v>2025</v>
      </c>
      <c r="B614" s="6">
        <v>45717</v>
      </c>
      <c r="C614" s="6">
        <v>45747</v>
      </c>
      <c r="D614" t="s">
        <v>78</v>
      </c>
      <c r="E614" t="s">
        <v>1986</v>
      </c>
      <c r="F614" t="s">
        <v>1469</v>
      </c>
      <c r="G614" t="s">
        <v>1470</v>
      </c>
      <c r="H614" t="s">
        <v>1258</v>
      </c>
      <c r="I614" t="s">
        <v>83</v>
      </c>
      <c r="J614" t="s">
        <v>1987</v>
      </c>
      <c r="K614" t="s">
        <v>1987</v>
      </c>
      <c r="L614" t="s">
        <v>1987</v>
      </c>
      <c r="M614" t="s">
        <v>87</v>
      </c>
      <c r="N614" t="s">
        <v>1987</v>
      </c>
      <c r="O614">
        <v>379</v>
      </c>
      <c r="P614" s="7">
        <v>45658</v>
      </c>
      <c r="Q614" s="7">
        <v>46022</v>
      </c>
      <c r="R614" t="s">
        <v>1472</v>
      </c>
      <c r="S614" t="s">
        <v>1988</v>
      </c>
      <c r="T614" s="8">
        <v>0</v>
      </c>
      <c r="U614" s="8">
        <v>0</v>
      </c>
      <c r="V614" t="s">
        <v>1263</v>
      </c>
      <c r="W614" t="s">
        <v>1264</v>
      </c>
      <c r="X614" t="s">
        <v>1265</v>
      </c>
      <c r="Y614" t="s">
        <v>89</v>
      </c>
      <c r="Z614" t="s">
        <v>1266</v>
      </c>
      <c r="AA614" s="7" t="s">
        <v>1267</v>
      </c>
      <c r="AB614" s="6">
        <v>45756</v>
      </c>
      <c r="AC614" s="6" t="s">
        <v>1268</v>
      </c>
    </row>
    <row r="615" spans="1:29">
      <c r="A615">
        <v>2025</v>
      </c>
      <c r="B615" s="6">
        <v>45717</v>
      </c>
      <c r="C615" s="6">
        <v>45747</v>
      </c>
      <c r="D615" t="s">
        <v>78</v>
      </c>
      <c r="E615" t="s">
        <v>1989</v>
      </c>
      <c r="F615" t="s">
        <v>1469</v>
      </c>
      <c r="G615" t="s">
        <v>1470</v>
      </c>
      <c r="H615" t="s">
        <v>1258</v>
      </c>
      <c r="I615" t="s">
        <v>83</v>
      </c>
      <c r="J615" t="s">
        <v>1990</v>
      </c>
      <c r="K615" t="s">
        <v>1990</v>
      </c>
      <c r="L615" t="s">
        <v>1990</v>
      </c>
      <c r="M615" t="s">
        <v>86</v>
      </c>
      <c r="N615" t="s">
        <v>1990</v>
      </c>
      <c r="O615">
        <v>379</v>
      </c>
      <c r="P615" s="7">
        <v>45658</v>
      </c>
      <c r="Q615" s="7">
        <v>46022</v>
      </c>
      <c r="R615" t="s">
        <v>1472</v>
      </c>
      <c r="S615" t="s">
        <v>1991</v>
      </c>
      <c r="T615" s="8">
        <v>0</v>
      </c>
      <c r="U615" s="8">
        <v>0</v>
      </c>
      <c r="V615" t="s">
        <v>1263</v>
      </c>
      <c r="W615" t="s">
        <v>1264</v>
      </c>
      <c r="X615" t="s">
        <v>1265</v>
      </c>
      <c r="Y615" t="s">
        <v>89</v>
      </c>
      <c r="Z615" t="s">
        <v>1266</v>
      </c>
      <c r="AA615" s="7" t="s">
        <v>1267</v>
      </c>
      <c r="AB615" s="6">
        <v>45756</v>
      </c>
      <c r="AC615" s="6" t="s">
        <v>1268</v>
      </c>
    </row>
    <row r="616" spans="1:29">
      <c r="A616">
        <v>2025</v>
      </c>
      <c r="B616" s="6">
        <v>45717</v>
      </c>
      <c r="C616" s="6">
        <v>45747</v>
      </c>
      <c r="D616" t="s">
        <v>78</v>
      </c>
      <c r="E616" t="s">
        <v>1992</v>
      </c>
      <c r="F616" t="s">
        <v>1469</v>
      </c>
      <c r="G616" t="s">
        <v>1470</v>
      </c>
      <c r="H616" t="s">
        <v>1258</v>
      </c>
      <c r="I616" t="s">
        <v>83</v>
      </c>
      <c r="J616" t="s">
        <v>1993</v>
      </c>
      <c r="K616" t="s">
        <v>1993</v>
      </c>
      <c r="L616" t="s">
        <v>1993</v>
      </c>
      <c r="M616" t="s">
        <v>86</v>
      </c>
      <c r="N616" t="s">
        <v>1993</v>
      </c>
      <c r="O616">
        <v>379</v>
      </c>
      <c r="P616" s="7">
        <v>45658</v>
      </c>
      <c r="Q616" s="7">
        <v>46022</v>
      </c>
      <c r="R616" t="s">
        <v>1472</v>
      </c>
      <c r="S616" t="s">
        <v>1994</v>
      </c>
      <c r="T616" s="8">
        <v>0</v>
      </c>
      <c r="U616" s="8">
        <v>0</v>
      </c>
      <c r="V616" t="s">
        <v>1263</v>
      </c>
      <c r="W616" t="s">
        <v>1264</v>
      </c>
      <c r="X616" t="s">
        <v>1265</v>
      </c>
      <c r="Y616" t="s">
        <v>89</v>
      </c>
      <c r="Z616" t="s">
        <v>1266</v>
      </c>
      <c r="AA616" s="7" t="s">
        <v>1267</v>
      </c>
      <c r="AB616" s="6">
        <v>45756</v>
      </c>
      <c r="AC616" s="6" t="s">
        <v>1268</v>
      </c>
    </row>
    <row r="617" spans="1:29">
      <c r="A617">
        <v>2025</v>
      </c>
      <c r="B617" s="6">
        <v>45717</v>
      </c>
      <c r="C617" s="6">
        <v>45747</v>
      </c>
      <c r="D617" t="s">
        <v>78</v>
      </c>
      <c r="E617" t="s">
        <v>1995</v>
      </c>
      <c r="F617" t="s">
        <v>1469</v>
      </c>
      <c r="G617" t="s">
        <v>1470</v>
      </c>
      <c r="H617" t="s">
        <v>1258</v>
      </c>
      <c r="I617" t="s">
        <v>83</v>
      </c>
      <c r="J617" t="s">
        <v>1996</v>
      </c>
      <c r="K617" t="s">
        <v>1996</v>
      </c>
      <c r="L617" t="s">
        <v>1996</v>
      </c>
      <c r="M617" t="s">
        <v>86</v>
      </c>
      <c r="N617" t="s">
        <v>1996</v>
      </c>
      <c r="O617">
        <v>379</v>
      </c>
      <c r="P617" s="7">
        <v>45658</v>
      </c>
      <c r="Q617" s="7">
        <v>46022</v>
      </c>
      <c r="R617" t="s">
        <v>1472</v>
      </c>
      <c r="S617" t="s">
        <v>1997</v>
      </c>
      <c r="T617" s="8">
        <v>0</v>
      </c>
      <c r="U617" s="8">
        <v>0</v>
      </c>
      <c r="V617" t="s">
        <v>1263</v>
      </c>
      <c r="W617" t="s">
        <v>1264</v>
      </c>
      <c r="X617" t="s">
        <v>1265</v>
      </c>
      <c r="Y617" t="s">
        <v>89</v>
      </c>
      <c r="Z617" t="s">
        <v>1266</v>
      </c>
      <c r="AA617" s="7" t="s">
        <v>1267</v>
      </c>
      <c r="AB617" s="6">
        <v>45756</v>
      </c>
      <c r="AC617" s="6" t="s">
        <v>1268</v>
      </c>
    </row>
    <row r="618" spans="1:29">
      <c r="A618">
        <v>2025</v>
      </c>
      <c r="B618" s="6">
        <v>45717</v>
      </c>
      <c r="C618" s="6">
        <v>45747</v>
      </c>
      <c r="D618" t="s">
        <v>78</v>
      </c>
      <c r="E618" t="s">
        <v>1998</v>
      </c>
      <c r="F618" t="s">
        <v>1469</v>
      </c>
      <c r="G618" t="s">
        <v>1470</v>
      </c>
      <c r="H618" t="s">
        <v>1258</v>
      </c>
      <c r="I618" t="s">
        <v>83</v>
      </c>
      <c r="J618" t="s">
        <v>1999</v>
      </c>
      <c r="K618" t="s">
        <v>1999</v>
      </c>
      <c r="L618" t="s">
        <v>1999</v>
      </c>
      <c r="M618" t="s">
        <v>87</v>
      </c>
      <c r="N618" t="s">
        <v>1999</v>
      </c>
      <c r="O618">
        <v>379</v>
      </c>
      <c r="P618" s="7">
        <v>45658</v>
      </c>
      <c r="Q618" s="7">
        <v>46022</v>
      </c>
      <c r="R618" t="s">
        <v>1472</v>
      </c>
      <c r="S618" t="s">
        <v>2000</v>
      </c>
      <c r="T618" s="8">
        <v>0</v>
      </c>
      <c r="U618" s="8">
        <v>0</v>
      </c>
      <c r="V618" t="s">
        <v>1263</v>
      </c>
      <c r="W618" t="s">
        <v>1264</v>
      </c>
      <c r="X618" t="s">
        <v>1265</v>
      </c>
      <c r="Y618" t="s">
        <v>89</v>
      </c>
      <c r="Z618" t="s">
        <v>1266</v>
      </c>
      <c r="AA618" s="7" t="s">
        <v>1267</v>
      </c>
      <c r="AB618" s="6">
        <v>45756</v>
      </c>
      <c r="AC618" s="6" t="s">
        <v>1268</v>
      </c>
    </row>
    <row r="619" spans="1:29">
      <c r="A619">
        <v>2025</v>
      </c>
      <c r="B619" s="6">
        <v>45717</v>
      </c>
      <c r="C619" s="6">
        <v>45747</v>
      </c>
      <c r="D619" t="s">
        <v>78</v>
      </c>
      <c r="E619" t="s">
        <v>2001</v>
      </c>
      <c r="F619" t="s">
        <v>1469</v>
      </c>
      <c r="G619" t="s">
        <v>1470</v>
      </c>
      <c r="H619" t="s">
        <v>1258</v>
      </c>
      <c r="I619" t="s">
        <v>83</v>
      </c>
      <c r="J619" t="s">
        <v>2002</v>
      </c>
      <c r="K619" t="s">
        <v>2002</v>
      </c>
      <c r="L619" t="s">
        <v>2002</v>
      </c>
      <c r="M619" t="s">
        <v>86</v>
      </c>
      <c r="N619" t="s">
        <v>2002</v>
      </c>
      <c r="O619">
        <v>379</v>
      </c>
      <c r="P619" s="7">
        <v>45658</v>
      </c>
      <c r="Q619" s="7">
        <v>46022</v>
      </c>
      <c r="R619" t="s">
        <v>1472</v>
      </c>
      <c r="S619" t="s">
        <v>2003</v>
      </c>
      <c r="T619" s="8">
        <v>0</v>
      </c>
      <c r="U619" s="8">
        <v>0</v>
      </c>
      <c r="V619" t="s">
        <v>1263</v>
      </c>
      <c r="W619" t="s">
        <v>1264</v>
      </c>
      <c r="X619" t="s">
        <v>1265</v>
      </c>
      <c r="Y619" t="s">
        <v>89</v>
      </c>
      <c r="Z619" t="s">
        <v>1266</v>
      </c>
      <c r="AA619" s="7" t="s">
        <v>1267</v>
      </c>
      <c r="AB619" s="6">
        <v>45756</v>
      </c>
      <c r="AC619" s="6" t="s">
        <v>1268</v>
      </c>
    </row>
    <row r="620" spans="1:29">
      <c r="A620">
        <v>2025</v>
      </c>
      <c r="B620" s="6">
        <v>45717</v>
      </c>
      <c r="C620" s="6">
        <v>45747</v>
      </c>
      <c r="D620" t="s">
        <v>78</v>
      </c>
      <c r="E620" t="s">
        <v>2004</v>
      </c>
      <c r="F620" t="s">
        <v>1469</v>
      </c>
      <c r="G620" t="s">
        <v>1470</v>
      </c>
      <c r="H620" t="s">
        <v>1258</v>
      </c>
      <c r="I620" t="s">
        <v>83</v>
      </c>
      <c r="J620" t="s">
        <v>2005</v>
      </c>
      <c r="K620" t="s">
        <v>2005</v>
      </c>
      <c r="L620" t="s">
        <v>2005</v>
      </c>
      <c r="M620" t="s">
        <v>86</v>
      </c>
      <c r="N620" t="s">
        <v>2005</v>
      </c>
      <c r="O620">
        <v>379</v>
      </c>
      <c r="P620" s="7">
        <v>45658</v>
      </c>
      <c r="Q620" s="7">
        <v>46022</v>
      </c>
      <c r="R620" t="s">
        <v>1472</v>
      </c>
      <c r="S620" t="s">
        <v>2006</v>
      </c>
      <c r="T620" s="8">
        <v>0</v>
      </c>
      <c r="U620" s="8">
        <v>0</v>
      </c>
      <c r="V620" t="s">
        <v>1263</v>
      </c>
      <c r="W620" t="s">
        <v>1264</v>
      </c>
      <c r="X620" t="s">
        <v>1265</v>
      </c>
      <c r="Y620" t="s">
        <v>89</v>
      </c>
      <c r="Z620" t="s">
        <v>1266</v>
      </c>
      <c r="AA620" s="7" t="s">
        <v>1267</v>
      </c>
      <c r="AB620" s="6">
        <v>45756</v>
      </c>
      <c r="AC620" s="6" t="s">
        <v>1268</v>
      </c>
    </row>
    <row r="621" spans="1:29">
      <c r="A621">
        <v>2025</v>
      </c>
      <c r="B621" s="6">
        <v>45717</v>
      </c>
      <c r="C621" s="6">
        <v>45747</v>
      </c>
      <c r="D621" t="s">
        <v>78</v>
      </c>
      <c r="E621" t="s">
        <v>2007</v>
      </c>
      <c r="F621" t="s">
        <v>1469</v>
      </c>
      <c r="G621" t="s">
        <v>1470</v>
      </c>
      <c r="H621" t="s">
        <v>1258</v>
      </c>
      <c r="I621" t="s">
        <v>83</v>
      </c>
      <c r="J621" t="s">
        <v>2008</v>
      </c>
      <c r="K621" t="s">
        <v>2008</v>
      </c>
      <c r="L621" t="s">
        <v>2008</v>
      </c>
      <c r="M621" t="s">
        <v>86</v>
      </c>
      <c r="N621" t="s">
        <v>2008</v>
      </c>
      <c r="O621">
        <v>379</v>
      </c>
      <c r="P621" s="7">
        <v>45658</v>
      </c>
      <c r="Q621" s="7">
        <v>46022</v>
      </c>
      <c r="R621" t="s">
        <v>1472</v>
      </c>
      <c r="S621" t="s">
        <v>2009</v>
      </c>
      <c r="T621" s="8">
        <v>0</v>
      </c>
      <c r="U621" s="8">
        <v>0</v>
      </c>
      <c r="V621" t="s">
        <v>1263</v>
      </c>
      <c r="W621" t="s">
        <v>1264</v>
      </c>
      <c r="X621" t="s">
        <v>1265</v>
      </c>
      <c r="Y621" t="s">
        <v>89</v>
      </c>
      <c r="Z621" t="s">
        <v>1266</v>
      </c>
      <c r="AA621" s="7" t="s">
        <v>1267</v>
      </c>
      <c r="AB621" s="6">
        <v>45756</v>
      </c>
      <c r="AC621" s="6" t="s">
        <v>1268</v>
      </c>
    </row>
    <row r="622" spans="1:29">
      <c r="A622">
        <v>2025</v>
      </c>
      <c r="B622" s="6">
        <v>45717</v>
      </c>
      <c r="C622" s="6">
        <v>45747</v>
      </c>
      <c r="D622" t="s">
        <v>78</v>
      </c>
      <c r="E622" t="s">
        <v>2010</v>
      </c>
      <c r="F622" t="s">
        <v>1469</v>
      </c>
      <c r="G622" t="s">
        <v>1470</v>
      </c>
      <c r="H622" t="s">
        <v>1258</v>
      </c>
      <c r="I622" t="s">
        <v>83</v>
      </c>
      <c r="J622" t="s">
        <v>2011</v>
      </c>
      <c r="K622" t="s">
        <v>2011</v>
      </c>
      <c r="L622" t="s">
        <v>2011</v>
      </c>
      <c r="M622" t="s">
        <v>87</v>
      </c>
      <c r="N622" t="s">
        <v>2011</v>
      </c>
      <c r="O622">
        <v>379</v>
      </c>
      <c r="P622" s="7">
        <v>45658</v>
      </c>
      <c r="Q622" s="7">
        <v>46022</v>
      </c>
      <c r="R622" t="s">
        <v>1472</v>
      </c>
      <c r="S622" t="s">
        <v>2012</v>
      </c>
      <c r="T622" s="8">
        <v>0</v>
      </c>
      <c r="U622" s="8">
        <v>0</v>
      </c>
      <c r="V622" t="s">
        <v>1263</v>
      </c>
      <c r="W622" t="s">
        <v>1264</v>
      </c>
      <c r="X622" t="s">
        <v>1265</v>
      </c>
      <c r="Y622" t="s">
        <v>89</v>
      </c>
      <c r="Z622" t="s">
        <v>1266</v>
      </c>
      <c r="AA622" s="7" t="s">
        <v>1267</v>
      </c>
      <c r="AB622" s="6">
        <v>45756</v>
      </c>
      <c r="AC622" s="6" t="s">
        <v>1268</v>
      </c>
    </row>
    <row r="623" spans="1:29">
      <c r="A623">
        <v>2025</v>
      </c>
      <c r="B623" s="6">
        <v>45717</v>
      </c>
      <c r="C623" s="6">
        <v>45747</v>
      </c>
      <c r="D623" t="s">
        <v>78</v>
      </c>
      <c r="E623" t="s">
        <v>2013</v>
      </c>
      <c r="F623" t="s">
        <v>1469</v>
      </c>
      <c r="G623" t="s">
        <v>1470</v>
      </c>
      <c r="H623" t="s">
        <v>1258</v>
      </c>
      <c r="I623" t="s">
        <v>83</v>
      </c>
      <c r="J623" t="s">
        <v>2014</v>
      </c>
      <c r="K623" t="s">
        <v>2014</v>
      </c>
      <c r="L623" t="s">
        <v>2014</v>
      </c>
      <c r="M623" t="s">
        <v>87</v>
      </c>
      <c r="N623" t="s">
        <v>2014</v>
      </c>
      <c r="O623">
        <v>379</v>
      </c>
      <c r="P623" s="7">
        <v>45658</v>
      </c>
      <c r="Q623" s="7">
        <v>46022</v>
      </c>
      <c r="R623" t="s">
        <v>1472</v>
      </c>
      <c r="S623" t="s">
        <v>2015</v>
      </c>
      <c r="T623" s="8">
        <v>0</v>
      </c>
      <c r="U623" s="8">
        <v>0</v>
      </c>
      <c r="V623" t="s">
        <v>1263</v>
      </c>
      <c r="W623" t="s">
        <v>1264</v>
      </c>
      <c r="X623" t="s">
        <v>1265</v>
      </c>
      <c r="Y623" t="s">
        <v>89</v>
      </c>
      <c r="Z623" t="s">
        <v>1266</v>
      </c>
      <c r="AA623" s="7" t="s">
        <v>1267</v>
      </c>
      <c r="AB623" s="6">
        <v>45756</v>
      </c>
      <c r="AC623" s="6" t="s">
        <v>1268</v>
      </c>
    </row>
    <row r="624" spans="1:29">
      <c r="A624">
        <v>2025</v>
      </c>
      <c r="B624" s="6">
        <v>45717</v>
      </c>
      <c r="C624" s="6">
        <v>45747</v>
      </c>
      <c r="D624" t="s">
        <v>78</v>
      </c>
      <c r="E624" t="s">
        <v>2016</v>
      </c>
      <c r="F624" t="s">
        <v>1469</v>
      </c>
      <c r="G624" t="s">
        <v>1470</v>
      </c>
      <c r="H624" t="s">
        <v>1258</v>
      </c>
      <c r="I624" t="s">
        <v>83</v>
      </c>
      <c r="J624" t="s">
        <v>2017</v>
      </c>
      <c r="K624" t="s">
        <v>2017</v>
      </c>
      <c r="L624" t="s">
        <v>2017</v>
      </c>
      <c r="M624" t="s">
        <v>86</v>
      </c>
      <c r="N624" t="s">
        <v>2017</v>
      </c>
      <c r="O624">
        <v>379</v>
      </c>
      <c r="P624" s="7">
        <v>45658</v>
      </c>
      <c r="Q624" s="7">
        <v>46022</v>
      </c>
      <c r="R624" t="s">
        <v>1472</v>
      </c>
      <c r="S624" t="s">
        <v>2018</v>
      </c>
      <c r="T624" s="8">
        <v>0</v>
      </c>
      <c r="U624" s="8">
        <v>0</v>
      </c>
      <c r="V624" t="s">
        <v>1263</v>
      </c>
      <c r="W624" t="s">
        <v>1264</v>
      </c>
      <c r="X624" t="s">
        <v>1265</v>
      </c>
      <c r="Y624" t="s">
        <v>89</v>
      </c>
      <c r="Z624" t="s">
        <v>1266</v>
      </c>
      <c r="AA624" s="7" t="s">
        <v>1267</v>
      </c>
      <c r="AB624" s="6">
        <v>45756</v>
      </c>
      <c r="AC624" s="6" t="s">
        <v>1268</v>
      </c>
    </row>
    <row r="625" spans="1:29">
      <c r="A625">
        <v>2025</v>
      </c>
      <c r="B625" s="6">
        <v>45717</v>
      </c>
      <c r="C625" s="6">
        <v>45747</v>
      </c>
      <c r="D625" t="s">
        <v>78</v>
      </c>
      <c r="E625" t="s">
        <v>2019</v>
      </c>
      <c r="F625" t="s">
        <v>1469</v>
      </c>
      <c r="G625" t="s">
        <v>1470</v>
      </c>
      <c r="H625" t="s">
        <v>1258</v>
      </c>
      <c r="I625" t="s">
        <v>83</v>
      </c>
      <c r="J625" t="s">
        <v>2020</v>
      </c>
      <c r="K625" t="s">
        <v>2020</v>
      </c>
      <c r="L625" t="s">
        <v>2020</v>
      </c>
      <c r="M625" t="s">
        <v>86</v>
      </c>
      <c r="N625" t="s">
        <v>2020</v>
      </c>
      <c r="O625">
        <v>379</v>
      </c>
      <c r="P625" s="7">
        <v>45658</v>
      </c>
      <c r="Q625" s="7">
        <v>46022</v>
      </c>
      <c r="R625" t="s">
        <v>1472</v>
      </c>
      <c r="S625" t="s">
        <v>2021</v>
      </c>
      <c r="T625" s="8">
        <v>0</v>
      </c>
      <c r="U625" s="8">
        <v>0</v>
      </c>
      <c r="V625" t="s">
        <v>1263</v>
      </c>
      <c r="W625" t="s">
        <v>1264</v>
      </c>
      <c r="X625" t="s">
        <v>1265</v>
      </c>
      <c r="Y625" t="s">
        <v>89</v>
      </c>
      <c r="Z625" t="s">
        <v>1266</v>
      </c>
      <c r="AA625" s="7" t="s">
        <v>1267</v>
      </c>
      <c r="AB625" s="6">
        <v>45756</v>
      </c>
      <c r="AC625" s="6" t="s">
        <v>1268</v>
      </c>
    </row>
    <row r="626" spans="1:29">
      <c r="A626">
        <v>2025</v>
      </c>
      <c r="B626" s="6">
        <v>45717</v>
      </c>
      <c r="C626" s="6">
        <v>45747</v>
      </c>
      <c r="D626" t="s">
        <v>78</v>
      </c>
      <c r="E626" t="s">
        <v>2022</v>
      </c>
      <c r="F626" t="s">
        <v>1469</v>
      </c>
      <c r="G626" t="s">
        <v>1470</v>
      </c>
      <c r="H626" t="s">
        <v>1258</v>
      </c>
      <c r="I626" t="s">
        <v>83</v>
      </c>
      <c r="J626" t="s">
        <v>2023</v>
      </c>
      <c r="K626" t="s">
        <v>2023</v>
      </c>
      <c r="L626" t="s">
        <v>2023</v>
      </c>
      <c r="M626" t="s">
        <v>86</v>
      </c>
      <c r="N626" t="s">
        <v>2023</v>
      </c>
      <c r="O626">
        <v>379</v>
      </c>
      <c r="P626" s="7">
        <v>45658</v>
      </c>
      <c r="Q626" s="7">
        <v>46022</v>
      </c>
      <c r="R626" t="s">
        <v>1472</v>
      </c>
      <c r="S626" t="s">
        <v>2024</v>
      </c>
      <c r="T626" s="8">
        <v>0</v>
      </c>
      <c r="U626" s="8">
        <v>0</v>
      </c>
      <c r="V626" t="s">
        <v>1263</v>
      </c>
      <c r="W626" t="s">
        <v>1264</v>
      </c>
      <c r="X626" t="s">
        <v>1265</v>
      </c>
      <c r="Y626" t="s">
        <v>89</v>
      </c>
      <c r="Z626" t="s">
        <v>1266</v>
      </c>
      <c r="AA626" s="7" t="s">
        <v>1267</v>
      </c>
      <c r="AB626" s="6">
        <v>45756</v>
      </c>
      <c r="AC626" s="6" t="s">
        <v>1268</v>
      </c>
    </row>
    <row r="627" spans="1:29">
      <c r="A627">
        <v>2025</v>
      </c>
      <c r="B627" s="6">
        <v>45717</v>
      </c>
      <c r="C627" s="6">
        <v>45747</v>
      </c>
      <c r="D627" t="s">
        <v>78</v>
      </c>
      <c r="E627" t="s">
        <v>2025</v>
      </c>
      <c r="F627" t="s">
        <v>1469</v>
      </c>
      <c r="G627" t="s">
        <v>1470</v>
      </c>
      <c r="H627" t="s">
        <v>1258</v>
      </c>
      <c r="I627" t="s">
        <v>83</v>
      </c>
      <c r="J627" t="s">
        <v>2026</v>
      </c>
      <c r="K627" t="s">
        <v>2026</v>
      </c>
      <c r="L627" t="s">
        <v>2026</v>
      </c>
      <c r="M627" t="s">
        <v>86</v>
      </c>
      <c r="N627" t="s">
        <v>2026</v>
      </c>
      <c r="O627">
        <v>379</v>
      </c>
      <c r="P627" s="7">
        <v>45658</v>
      </c>
      <c r="Q627" s="7">
        <v>46022</v>
      </c>
      <c r="R627" t="s">
        <v>1472</v>
      </c>
      <c r="S627" t="s">
        <v>2027</v>
      </c>
      <c r="T627" s="8">
        <v>0</v>
      </c>
      <c r="U627" s="8">
        <v>0</v>
      </c>
      <c r="V627" t="s">
        <v>1263</v>
      </c>
      <c r="W627" t="s">
        <v>1264</v>
      </c>
      <c r="X627" t="s">
        <v>1265</v>
      </c>
      <c r="Y627" t="s">
        <v>89</v>
      </c>
      <c r="Z627" t="s">
        <v>1266</v>
      </c>
      <c r="AA627" s="7" t="s">
        <v>1267</v>
      </c>
      <c r="AB627" s="6">
        <v>45756</v>
      </c>
      <c r="AC627" s="6" t="s">
        <v>1268</v>
      </c>
    </row>
    <row r="628" spans="1:29">
      <c r="A628">
        <v>2025</v>
      </c>
      <c r="B628" s="6">
        <v>45717</v>
      </c>
      <c r="C628" s="6">
        <v>45747</v>
      </c>
      <c r="D628" t="s">
        <v>78</v>
      </c>
      <c r="E628" t="s">
        <v>2028</v>
      </c>
      <c r="F628" t="s">
        <v>1469</v>
      </c>
      <c r="G628" t="s">
        <v>1470</v>
      </c>
      <c r="H628" t="s">
        <v>1258</v>
      </c>
      <c r="I628" t="s">
        <v>83</v>
      </c>
      <c r="J628" t="s">
        <v>2029</v>
      </c>
      <c r="K628" t="s">
        <v>2029</v>
      </c>
      <c r="L628" t="s">
        <v>2029</v>
      </c>
      <c r="M628" t="s">
        <v>86</v>
      </c>
      <c r="N628" t="s">
        <v>2029</v>
      </c>
      <c r="O628">
        <v>379</v>
      </c>
      <c r="P628" s="7">
        <v>45658</v>
      </c>
      <c r="Q628" s="7">
        <v>46022</v>
      </c>
      <c r="R628" t="s">
        <v>1472</v>
      </c>
      <c r="S628" t="s">
        <v>2030</v>
      </c>
      <c r="T628" s="8">
        <v>0</v>
      </c>
      <c r="U628" s="8">
        <v>0</v>
      </c>
      <c r="V628" t="s">
        <v>1263</v>
      </c>
      <c r="W628" t="s">
        <v>1264</v>
      </c>
      <c r="X628" t="s">
        <v>1265</v>
      </c>
      <c r="Y628" t="s">
        <v>89</v>
      </c>
      <c r="Z628" t="s">
        <v>1266</v>
      </c>
      <c r="AA628" s="7" t="s">
        <v>1267</v>
      </c>
      <c r="AB628" s="6">
        <v>45756</v>
      </c>
      <c r="AC628" s="6" t="s">
        <v>1268</v>
      </c>
    </row>
    <row r="629" spans="1:29">
      <c r="A629">
        <v>2025</v>
      </c>
      <c r="B629" s="6">
        <v>45717</v>
      </c>
      <c r="C629" s="6">
        <v>45747</v>
      </c>
      <c r="D629" t="s">
        <v>78</v>
      </c>
      <c r="E629" t="s">
        <v>2031</v>
      </c>
      <c r="F629" t="s">
        <v>1469</v>
      </c>
      <c r="G629" t="s">
        <v>1470</v>
      </c>
      <c r="H629" t="s">
        <v>1258</v>
      </c>
      <c r="I629" t="s">
        <v>83</v>
      </c>
      <c r="J629" t="s">
        <v>2032</v>
      </c>
      <c r="K629" t="s">
        <v>2032</v>
      </c>
      <c r="L629" t="s">
        <v>2032</v>
      </c>
      <c r="M629" t="s">
        <v>86</v>
      </c>
      <c r="N629" t="s">
        <v>2032</v>
      </c>
      <c r="O629">
        <v>379</v>
      </c>
      <c r="P629" s="7">
        <v>45658</v>
      </c>
      <c r="Q629" s="7">
        <v>46022</v>
      </c>
      <c r="R629" t="s">
        <v>1472</v>
      </c>
      <c r="S629" t="s">
        <v>2033</v>
      </c>
      <c r="T629" s="8">
        <v>0</v>
      </c>
      <c r="U629" s="8">
        <v>0</v>
      </c>
      <c r="V629" t="s">
        <v>1263</v>
      </c>
      <c r="W629" t="s">
        <v>1264</v>
      </c>
      <c r="X629" t="s">
        <v>1265</v>
      </c>
      <c r="Y629" t="s">
        <v>89</v>
      </c>
      <c r="Z629" t="s">
        <v>1266</v>
      </c>
      <c r="AA629" s="7" t="s">
        <v>1267</v>
      </c>
      <c r="AB629" s="6">
        <v>45756</v>
      </c>
      <c r="AC629" s="6" t="s">
        <v>1268</v>
      </c>
    </row>
    <row r="630" spans="1:29">
      <c r="A630">
        <v>2025</v>
      </c>
      <c r="B630" s="6">
        <v>45717</v>
      </c>
      <c r="C630" s="6">
        <v>45747</v>
      </c>
      <c r="D630" t="s">
        <v>78</v>
      </c>
      <c r="E630" t="s">
        <v>2034</v>
      </c>
      <c r="F630" t="s">
        <v>1469</v>
      </c>
      <c r="G630" t="s">
        <v>1470</v>
      </c>
      <c r="H630" t="s">
        <v>1258</v>
      </c>
      <c r="I630" t="s">
        <v>83</v>
      </c>
      <c r="J630" t="s">
        <v>2035</v>
      </c>
      <c r="K630" t="s">
        <v>2035</v>
      </c>
      <c r="L630" t="s">
        <v>2035</v>
      </c>
      <c r="M630" t="s">
        <v>87</v>
      </c>
      <c r="N630" t="s">
        <v>2035</v>
      </c>
      <c r="O630">
        <v>379</v>
      </c>
      <c r="P630" s="7">
        <v>45658</v>
      </c>
      <c r="Q630" s="7">
        <v>46022</v>
      </c>
      <c r="R630" t="s">
        <v>1472</v>
      </c>
      <c r="S630" t="s">
        <v>2036</v>
      </c>
      <c r="T630" s="8">
        <v>0</v>
      </c>
      <c r="U630" s="8">
        <v>0</v>
      </c>
      <c r="V630" t="s">
        <v>1263</v>
      </c>
      <c r="W630" t="s">
        <v>1264</v>
      </c>
      <c r="X630" t="s">
        <v>1265</v>
      </c>
      <c r="Y630" t="s">
        <v>89</v>
      </c>
      <c r="Z630" t="s">
        <v>1266</v>
      </c>
      <c r="AA630" s="7" t="s">
        <v>1267</v>
      </c>
      <c r="AB630" s="6">
        <v>45756</v>
      </c>
      <c r="AC630" s="6" t="s">
        <v>1268</v>
      </c>
    </row>
    <row r="631" spans="1:29">
      <c r="A631">
        <v>2025</v>
      </c>
      <c r="B631" s="6">
        <v>45717</v>
      </c>
      <c r="C631" s="6">
        <v>45747</v>
      </c>
      <c r="D631" t="s">
        <v>78</v>
      </c>
      <c r="E631" t="s">
        <v>2037</v>
      </c>
      <c r="F631" t="s">
        <v>1469</v>
      </c>
      <c r="G631" t="s">
        <v>1470</v>
      </c>
      <c r="H631" t="s">
        <v>1258</v>
      </c>
      <c r="I631" t="s">
        <v>83</v>
      </c>
      <c r="J631" t="s">
        <v>2038</v>
      </c>
      <c r="K631" t="s">
        <v>2038</v>
      </c>
      <c r="L631" t="s">
        <v>2038</v>
      </c>
      <c r="M631" t="s">
        <v>86</v>
      </c>
      <c r="N631" t="s">
        <v>2038</v>
      </c>
      <c r="O631">
        <v>379</v>
      </c>
      <c r="P631" s="7">
        <v>45658</v>
      </c>
      <c r="Q631" s="7">
        <v>46022</v>
      </c>
      <c r="R631" t="s">
        <v>1472</v>
      </c>
      <c r="S631" t="s">
        <v>2039</v>
      </c>
      <c r="T631" s="8">
        <v>0</v>
      </c>
      <c r="U631" s="8">
        <v>0</v>
      </c>
      <c r="V631" t="s">
        <v>1263</v>
      </c>
      <c r="W631" t="s">
        <v>1264</v>
      </c>
      <c r="X631" t="s">
        <v>1265</v>
      </c>
      <c r="Y631" t="s">
        <v>89</v>
      </c>
      <c r="Z631" t="s">
        <v>1266</v>
      </c>
      <c r="AA631" s="7" t="s">
        <v>1267</v>
      </c>
      <c r="AB631" s="6">
        <v>45756</v>
      </c>
      <c r="AC631" s="6" t="s">
        <v>1268</v>
      </c>
    </row>
    <row r="632" spans="1:29">
      <c r="A632">
        <v>2025</v>
      </c>
      <c r="B632" s="6">
        <v>45717</v>
      </c>
      <c r="C632" s="6">
        <v>45747</v>
      </c>
      <c r="D632" t="s">
        <v>78</v>
      </c>
      <c r="E632" t="s">
        <v>2040</v>
      </c>
      <c r="F632" t="s">
        <v>1469</v>
      </c>
      <c r="G632" t="s">
        <v>1470</v>
      </c>
      <c r="H632" t="s">
        <v>1258</v>
      </c>
      <c r="I632" t="s">
        <v>83</v>
      </c>
      <c r="J632" t="s">
        <v>2041</v>
      </c>
      <c r="K632" t="s">
        <v>2041</v>
      </c>
      <c r="L632" t="s">
        <v>2041</v>
      </c>
      <c r="M632" t="s">
        <v>87</v>
      </c>
      <c r="N632" t="s">
        <v>2041</v>
      </c>
      <c r="O632">
        <v>379</v>
      </c>
      <c r="P632" s="7">
        <v>45658</v>
      </c>
      <c r="Q632" s="7">
        <v>46022</v>
      </c>
      <c r="R632" t="s">
        <v>1472</v>
      </c>
      <c r="S632" t="s">
        <v>2042</v>
      </c>
      <c r="T632" s="8">
        <v>0</v>
      </c>
      <c r="U632" s="8">
        <v>0</v>
      </c>
      <c r="V632" t="s">
        <v>1263</v>
      </c>
      <c r="W632" t="s">
        <v>1264</v>
      </c>
      <c r="X632" t="s">
        <v>1265</v>
      </c>
      <c r="Y632" t="s">
        <v>89</v>
      </c>
      <c r="Z632" t="s">
        <v>1266</v>
      </c>
      <c r="AA632" s="7" t="s">
        <v>1267</v>
      </c>
      <c r="AB632" s="6">
        <v>45756</v>
      </c>
      <c r="AC632" s="6" t="s">
        <v>1268</v>
      </c>
    </row>
    <row r="633" spans="1:29">
      <c r="A633">
        <v>2025</v>
      </c>
      <c r="B633" s="6">
        <v>45717</v>
      </c>
      <c r="C633" s="6">
        <v>45747</v>
      </c>
      <c r="D633" t="s">
        <v>78</v>
      </c>
      <c r="E633" t="s">
        <v>2043</v>
      </c>
      <c r="F633" t="s">
        <v>1469</v>
      </c>
      <c r="G633" t="s">
        <v>1470</v>
      </c>
      <c r="H633" t="s">
        <v>1258</v>
      </c>
      <c r="I633" t="s">
        <v>83</v>
      </c>
      <c r="J633" t="s">
        <v>2044</v>
      </c>
      <c r="K633" t="s">
        <v>2044</v>
      </c>
      <c r="L633" t="s">
        <v>2044</v>
      </c>
      <c r="M633" t="s">
        <v>86</v>
      </c>
      <c r="N633" t="s">
        <v>2044</v>
      </c>
      <c r="O633">
        <v>379</v>
      </c>
      <c r="P633" s="7">
        <v>45658</v>
      </c>
      <c r="Q633" s="7">
        <v>46022</v>
      </c>
      <c r="R633" t="s">
        <v>1472</v>
      </c>
      <c r="S633" t="s">
        <v>2045</v>
      </c>
      <c r="T633" s="8">
        <v>0</v>
      </c>
      <c r="U633" s="8">
        <v>0</v>
      </c>
      <c r="V633" t="s">
        <v>1263</v>
      </c>
      <c r="W633" t="s">
        <v>1264</v>
      </c>
      <c r="X633" t="s">
        <v>1265</v>
      </c>
      <c r="Y633" t="s">
        <v>89</v>
      </c>
      <c r="Z633" t="s">
        <v>1266</v>
      </c>
      <c r="AA633" s="7" t="s">
        <v>1267</v>
      </c>
      <c r="AB633" s="6">
        <v>45756</v>
      </c>
      <c r="AC633" s="6" t="s">
        <v>1268</v>
      </c>
    </row>
    <row r="634" spans="1:29">
      <c r="A634">
        <v>2025</v>
      </c>
      <c r="B634" s="6">
        <v>45717</v>
      </c>
      <c r="C634" s="6">
        <v>45747</v>
      </c>
      <c r="D634" t="s">
        <v>78</v>
      </c>
      <c r="E634" t="s">
        <v>2046</v>
      </c>
      <c r="F634" t="s">
        <v>1469</v>
      </c>
      <c r="G634" t="s">
        <v>1470</v>
      </c>
      <c r="H634" t="s">
        <v>1258</v>
      </c>
      <c r="I634" t="s">
        <v>83</v>
      </c>
      <c r="J634" t="s">
        <v>2047</v>
      </c>
      <c r="K634" t="s">
        <v>2047</v>
      </c>
      <c r="L634" t="s">
        <v>2047</v>
      </c>
      <c r="M634" t="s">
        <v>86</v>
      </c>
      <c r="N634" t="s">
        <v>2047</v>
      </c>
      <c r="O634">
        <v>379</v>
      </c>
      <c r="P634" s="7">
        <v>45658</v>
      </c>
      <c r="Q634" s="7">
        <v>46022</v>
      </c>
      <c r="R634" t="s">
        <v>1472</v>
      </c>
      <c r="S634" t="s">
        <v>2048</v>
      </c>
      <c r="T634" s="8">
        <v>0</v>
      </c>
      <c r="U634" s="8">
        <v>0</v>
      </c>
      <c r="V634" t="s">
        <v>1263</v>
      </c>
      <c r="W634" t="s">
        <v>1264</v>
      </c>
      <c r="X634" t="s">
        <v>1265</v>
      </c>
      <c r="Y634" t="s">
        <v>89</v>
      </c>
      <c r="Z634" t="s">
        <v>1266</v>
      </c>
      <c r="AA634" s="7" t="s">
        <v>1267</v>
      </c>
      <c r="AB634" s="6">
        <v>45756</v>
      </c>
      <c r="AC634" s="6" t="s">
        <v>1268</v>
      </c>
    </row>
    <row r="635" spans="1:29">
      <c r="A635">
        <v>2025</v>
      </c>
      <c r="B635" s="6">
        <v>45717</v>
      </c>
      <c r="C635" s="6">
        <v>45747</v>
      </c>
      <c r="D635" t="s">
        <v>78</v>
      </c>
      <c r="E635" t="s">
        <v>2049</v>
      </c>
      <c r="F635" t="s">
        <v>1469</v>
      </c>
      <c r="G635" t="s">
        <v>1470</v>
      </c>
      <c r="H635" t="s">
        <v>1258</v>
      </c>
      <c r="I635" t="s">
        <v>83</v>
      </c>
      <c r="J635" t="s">
        <v>2050</v>
      </c>
      <c r="K635" t="s">
        <v>2050</v>
      </c>
      <c r="L635" t="s">
        <v>2050</v>
      </c>
      <c r="M635" t="s">
        <v>87</v>
      </c>
      <c r="N635" t="s">
        <v>2050</v>
      </c>
      <c r="O635">
        <v>379</v>
      </c>
      <c r="P635" s="7">
        <v>45658</v>
      </c>
      <c r="Q635" s="7">
        <v>46022</v>
      </c>
      <c r="R635" t="s">
        <v>1472</v>
      </c>
      <c r="S635" t="s">
        <v>2051</v>
      </c>
      <c r="T635" s="8">
        <v>0</v>
      </c>
      <c r="U635" s="8">
        <v>0</v>
      </c>
      <c r="V635" t="s">
        <v>1263</v>
      </c>
      <c r="W635" t="s">
        <v>1264</v>
      </c>
      <c r="X635" t="s">
        <v>1265</v>
      </c>
      <c r="Y635" t="s">
        <v>89</v>
      </c>
      <c r="Z635" t="s">
        <v>1266</v>
      </c>
      <c r="AA635" s="7" t="s">
        <v>1267</v>
      </c>
      <c r="AB635" s="6">
        <v>45756</v>
      </c>
      <c r="AC635" s="6" t="s">
        <v>1268</v>
      </c>
    </row>
    <row r="636" spans="1:29">
      <c r="A636">
        <v>2025</v>
      </c>
      <c r="B636" s="6">
        <v>45717</v>
      </c>
      <c r="C636" s="6">
        <v>45747</v>
      </c>
      <c r="D636" t="s">
        <v>78</v>
      </c>
      <c r="E636" t="s">
        <v>2052</v>
      </c>
      <c r="F636" t="s">
        <v>1469</v>
      </c>
      <c r="G636" t="s">
        <v>1470</v>
      </c>
      <c r="H636" t="s">
        <v>1258</v>
      </c>
      <c r="I636" t="s">
        <v>83</v>
      </c>
      <c r="J636" t="s">
        <v>2053</v>
      </c>
      <c r="K636" t="s">
        <v>2053</v>
      </c>
      <c r="L636" t="s">
        <v>2053</v>
      </c>
      <c r="M636" t="s">
        <v>87</v>
      </c>
      <c r="N636" t="s">
        <v>2053</v>
      </c>
      <c r="O636">
        <v>379</v>
      </c>
      <c r="P636" s="7">
        <v>45658</v>
      </c>
      <c r="Q636" s="7">
        <v>46022</v>
      </c>
      <c r="R636" t="s">
        <v>1472</v>
      </c>
      <c r="S636" t="s">
        <v>2054</v>
      </c>
      <c r="T636" s="8">
        <v>0</v>
      </c>
      <c r="U636" s="8">
        <v>0</v>
      </c>
      <c r="V636" t="s">
        <v>1263</v>
      </c>
      <c r="W636" t="s">
        <v>1264</v>
      </c>
      <c r="X636" t="s">
        <v>1265</v>
      </c>
      <c r="Y636" t="s">
        <v>89</v>
      </c>
      <c r="Z636" t="s">
        <v>1266</v>
      </c>
      <c r="AA636" s="7" t="s">
        <v>1267</v>
      </c>
      <c r="AB636" s="6">
        <v>45756</v>
      </c>
      <c r="AC636" s="6" t="s">
        <v>1268</v>
      </c>
    </row>
    <row r="637" spans="1:29">
      <c r="A637">
        <v>2025</v>
      </c>
      <c r="B637" s="6">
        <v>45717</v>
      </c>
      <c r="C637" s="6">
        <v>45747</v>
      </c>
      <c r="D637" t="s">
        <v>78</v>
      </c>
      <c r="E637" t="s">
        <v>2055</v>
      </c>
      <c r="F637" t="s">
        <v>1469</v>
      </c>
      <c r="G637" t="s">
        <v>1470</v>
      </c>
      <c r="H637" t="s">
        <v>1258</v>
      </c>
      <c r="I637" t="s">
        <v>83</v>
      </c>
      <c r="J637" t="s">
        <v>2056</v>
      </c>
      <c r="K637" t="s">
        <v>2056</v>
      </c>
      <c r="L637" t="s">
        <v>2056</v>
      </c>
      <c r="M637" t="s">
        <v>86</v>
      </c>
      <c r="N637" t="s">
        <v>2056</v>
      </c>
      <c r="O637">
        <v>379</v>
      </c>
      <c r="P637" s="7">
        <v>45658</v>
      </c>
      <c r="Q637" s="7">
        <v>46022</v>
      </c>
      <c r="R637" t="s">
        <v>1472</v>
      </c>
      <c r="S637" t="s">
        <v>2057</v>
      </c>
      <c r="T637" s="8">
        <v>0</v>
      </c>
      <c r="U637" s="8">
        <v>0</v>
      </c>
      <c r="V637" t="s">
        <v>1263</v>
      </c>
      <c r="W637" t="s">
        <v>1264</v>
      </c>
      <c r="X637" t="s">
        <v>1265</v>
      </c>
      <c r="Y637" t="s">
        <v>89</v>
      </c>
      <c r="Z637" t="s">
        <v>1266</v>
      </c>
      <c r="AA637" s="7" t="s">
        <v>1267</v>
      </c>
      <c r="AB637" s="6">
        <v>45756</v>
      </c>
      <c r="AC637" s="6" t="s">
        <v>1268</v>
      </c>
    </row>
    <row r="638" spans="1:29">
      <c r="A638">
        <v>2025</v>
      </c>
      <c r="B638" s="6">
        <v>45717</v>
      </c>
      <c r="C638" s="6">
        <v>45747</v>
      </c>
      <c r="D638" t="s">
        <v>78</v>
      </c>
      <c r="E638" t="s">
        <v>2058</v>
      </c>
      <c r="F638" t="s">
        <v>1469</v>
      </c>
      <c r="G638" t="s">
        <v>1470</v>
      </c>
      <c r="H638" t="s">
        <v>1258</v>
      </c>
      <c r="I638" t="s">
        <v>83</v>
      </c>
      <c r="J638" t="s">
        <v>2059</v>
      </c>
      <c r="K638" t="s">
        <v>2059</v>
      </c>
      <c r="L638" t="s">
        <v>2059</v>
      </c>
      <c r="M638" t="s">
        <v>87</v>
      </c>
      <c r="N638" t="s">
        <v>2059</v>
      </c>
      <c r="O638">
        <v>379</v>
      </c>
      <c r="P638" s="7">
        <v>45658</v>
      </c>
      <c r="Q638" s="7">
        <v>46022</v>
      </c>
      <c r="R638" t="s">
        <v>1472</v>
      </c>
      <c r="S638" t="s">
        <v>2060</v>
      </c>
      <c r="T638" s="8">
        <v>0</v>
      </c>
      <c r="U638" s="8">
        <v>0</v>
      </c>
      <c r="V638" t="s">
        <v>1263</v>
      </c>
      <c r="W638" t="s">
        <v>1264</v>
      </c>
      <c r="X638" t="s">
        <v>1265</v>
      </c>
      <c r="Y638" t="s">
        <v>89</v>
      </c>
      <c r="Z638" t="s">
        <v>1266</v>
      </c>
      <c r="AA638" s="7" t="s">
        <v>1267</v>
      </c>
      <c r="AB638" s="6">
        <v>45756</v>
      </c>
      <c r="AC638" s="6" t="s">
        <v>1268</v>
      </c>
    </row>
    <row r="639" spans="1:29">
      <c r="A639">
        <v>2025</v>
      </c>
      <c r="B639" s="6">
        <v>45717</v>
      </c>
      <c r="C639" s="6">
        <v>45747</v>
      </c>
      <c r="D639" t="s">
        <v>78</v>
      </c>
      <c r="E639" t="s">
        <v>2061</v>
      </c>
      <c r="F639" t="s">
        <v>1469</v>
      </c>
      <c r="G639" t="s">
        <v>1470</v>
      </c>
      <c r="H639" t="s">
        <v>1258</v>
      </c>
      <c r="I639" t="s">
        <v>83</v>
      </c>
      <c r="J639" t="s">
        <v>2062</v>
      </c>
      <c r="K639" t="s">
        <v>2062</v>
      </c>
      <c r="L639" t="s">
        <v>2062</v>
      </c>
      <c r="M639" t="s">
        <v>86</v>
      </c>
      <c r="N639" t="s">
        <v>2062</v>
      </c>
      <c r="O639">
        <v>379</v>
      </c>
      <c r="P639" s="7">
        <v>45658</v>
      </c>
      <c r="Q639" s="7">
        <v>46022</v>
      </c>
      <c r="R639" t="s">
        <v>1472</v>
      </c>
      <c r="S639" t="s">
        <v>2063</v>
      </c>
      <c r="T639" s="8">
        <v>0</v>
      </c>
      <c r="U639" s="8">
        <v>0</v>
      </c>
      <c r="V639" t="s">
        <v>1263</v>
      </c>
      <c r="W639" t="s">
        <v>1264</v>
      </c>
      <c r="X639" t="s">
        <v>1265</v>
      </c>
      <c r="Y639" t="s">
        <v>89</v>
      </c>
      <c r="Z639" t="s">
        <v>1266</v>
      </c>
      <c r="AA639" s="7" t="s">
        <v>1267</v>
      </c>
      <c r="AB639" s="6">
        <v>45756</v>
      </c>
      <c r="AC639" s="6" t="s">
        <v>1268</v>
      </c>
    </row>
    <row r="640" spans="1:29">
      <c r="A640">
        <v>2025</v>
      </c>
      <c r="B640" s="6">
        <v>45717</v>
      </c>
      <c r="C640" s="6">
        <v>45747</v>
      </c>
      <c r="D640" t="s">
        <v>78</v>
      </c>
      <c r="E640" t="s">
        <v>2064</v>
      </c>
      <c r="F640" t="s">
        <v>1469</v>
      </c>
      <c r="G640" t="s">
        <v>1470</v>
      </c>
      <c r="H640" t="s">
        <v>1258</v>
      </c>
      <c r="I640" t="s">
        <v>83</v>
      </c>
      <c r="J640" t="s">
        <v>2065</v>
      </c>
      <c r="K640" t="s">
        <v>2065</v>
      </c>
      <c r="L640" t="s">
        <v>2065</v>
      </c>
      <c r="M640" t="s">
        <v>86</v>
      </c>
      <c r="N640" t="s">
        <v>2065</v>
      </c>
      <c r="O640">
        <v>379</v>
      </c>
      <c r="P640" s="7">
        <v>45658</v>
      </c>
      <c r="Q640" s="7">
        <v>46022</v>
      </c>
      <c r="R640" t="s">
        <v>1472</v>
      </c>
      <c r="S640" t="s">
        <v>2066</v>
      </c>
      <c r="T640" s="8">
        <v>0</v>
      </c>
      <c r="U640" s="8">
        <v>0</v>
      </c>
      <c r="V640" t="s">
        <v>1263</v>
      </c>
      <c r="W640" t="s">
        <v>1264</v>
      </c>
      <c r="X640" t="s">
        <v>1265</v>
      </c>
      <c r="Y640" t="s">
        <v>89</v>
      </c>
      <c r="Z640" t="s">
        <v>1266</v>
      </c>
      <c r="AA640" s="7" t="s">
        <v>1267</v>
      </c>
      <c r="AB640" s="6">
        <v>45756</v>
      </c>
      <c r="AC640" s="6" t="s">
        <v>1268</v>
      </c>
    </row>
    <row r="641" spans="1:29">
      <c r="A641">
        <v>2025</v>
      </c>
      <c r="B641" s="6">
        <v>45717</v>
      </c>
      <c r="C641" s="6">
        <v>45747</v>
      </c>
      <c r="D641" t="s">
        <v>78</v>
      </c>
      <c r="E641" t="s">
        <v>2067</v>
      </c>
      <c r="F641" t="s">
        <v>1469</v>
      </c>
      <c r="G641" t="s">
        <v>1470</v>
      </c>
      <c r="H641" t="s">
        <v>1258</v>
      </c>
      <c r="I641" t="s">
        <v>83</v>
      </c>
      <c r="J641" t="s">
        <v>2068</v>
      </c>
      <c r="K641" t="s">
        <v>2068</v>
      </c>
      <c r="L641" t="s">
        <v>2068</v>
      </c>
      <c r="M641" t="s">
        <v>86</v>
      </c>
      <c r="N641" t="s">
        <v>2068</v>
      </c>
      <c r="O641">
        <v>379</v>
      </c>
      <c r="P641" s="7">
        <v>45658</v>
      </c>
      <c r="Q641" s="7">
        <v>46022</v>
      </c>
      <c r="R641" t="s">
        <v>1472</v>
      </c>
      <c r="S641" t="s">
        <v>2069</v>
      </c>
      <c r="T641" s="8">
        <v>0</v>
      </c>
      <c r="U641" s="8">
        <v>0</v>
      </c>
      <c r="V641" t="s">
        <v>1263</v>
      </c>
      <c r="W641" t="s">
        <v>1264</v>
      </c>
      <c r="X641" t="s">
        <v>1265</v>
      </c>
      <c r="Y641" t="s">
        <v>89</v>
      </c>
      <c r="Z641" t="s">
        <v>1266</v>
      </c>
      <c r="AA641" s="7" t="s">
        <v>1267</v>
      </c>
      <c r="AB641" s="6">
        <v>45756</v>
      </c>
      <c r="AC641" s="6" t="s">
        <v>1268</v>
      </c>
    </row>
    <row r="642" spans="1:29">
      <c r="A642">
        <v>2025</v>
      </c>
      <c r="B642" s="6">
        <v>45717</v>
      </c>
      <c r="C642" s="6">
        <v>45747</v>
      </c>
      <c r="D642" t="s">
        <v>78</v>
      </c>
      <c r="E642" t="s">
        <v>2070</v>
      </c>
      <c r="F642" t="s">
        <v>1469</v>
      </c>
      <c r="G642" t="s">
        <v>1470</v>
      </c>
      <c r="H642" t="s">
        <v>1258</v>
      </c>
      <c r="I642" t="s">
        <v>83</v>
      </c>
      <c r="J642" t="s">
        <v>2071</v>
      </c>
      <c r="K642" t="s">
        <v>2071</v>
      </c>
      <c r="L642" t="s">
        <v>2071</v>
      </c>
      <c r="M642" t="s">
        <v>87</v>
      </c>
      <c r="N642" t="s">
        <v>2071</v>
      </c>
      <c r="O642">
        <v>379</v>
      </c>
      <c r="P642" s="7">
        <v>45658</v>
      </c>
      <c r="Q642" s="7">
        <v>46022</v>
      </c>
      <c r="R642" t="s">
        <v>1472</v>
      </c>
      <c r="S642" t="s">
        <v>2072</v>
      </c>
      <c r="T642" s="8">
        <v>0</v>
      </c>
      <c r="U642" s="8">
        <v>0</v>
      </c>
      <c r="V642" t="s">
        <v>1263</v>
      </c>
      <c r="W642" t="s">
        <v>1264</v>
      </c>
      <c r="X642" t="s">
        <v>1265</v>
      </c>
      <c r="Y642" t="s">
        <v>89</v>
      </c>
      <c r="Z642" t="s">
        <v>1266</v>
      </c>
      <c r="AA642" s="7" t="s">
        <v>1267</v>
      </c>
      <c r="AB642" s="6">
        <v>45756</v>
      </c>
      <c r="AC642" s="6" t="s">
        <v>1268</v>
      </c>
    </row>
    <row r="643" spans="1:29">
      <c r="A643">
        <v>2025</v>
      </c>
      <c r="B643" s="6">
        <v>45717</v>
      </c>
      <c r="C643" s="6">
        <v>45747</v>
      </c>
      <c r="D643" t="s">
        <v>78</v>
      </c>
      <c r="E643" t="s">
        <v>2073</v>
      </c>
      <c r="F643" t="s">
        <v>1469</v>
      </c>
      <c r="G643" t="s">
        <v>1470</v>
      </c>
      <c r="H643" t="s">
        <v>1258</v>
      </c>
      <c r="I643" t="s">
        <v>83</v>
      </c>
      <c r="J643" t="s">
        <v>2074</v>
      </c>
      <c r="K643" t="s">
        <v>2074</v>
      </c>
      <c r="L643" t="s">
        <v>2074</v>
      </c>
      <c r="M643" t="s">
        <v>86</v>
      </c>
      <c r="N643" t="s">
        <v>2074</v>
      </c>
      <c r="O643">
        <v>379</v>
      </c>
      <c r="P643" s="7">
        <v>45658</v>
      </c>
      <c r="Q643" s="7">
        <v>46022</v>
      </c>
      <c r="R643" t="s">
        <v>1472</v>
      </c>
      <c r="S643" t="s">
        <v>2075</v>
      </c>
      <c r="T643" s="8">
        <v>0</v>
      </c>
      <c r="U643" s="8">
        <v>0</v>
      </c>
      <c r="V643" t="s">
        <v>1263</v>
      </c>
      <c r="W643" t="s">
        <v>1264</v>
      </c>
      <c r="X643" t="s">
        <v>1265</v>
      </c>
      <c r="Y643" t="s">
        <v>89</v>
      </c>
      <c r="Z643" t="s">
        <v>1266</v>
      </c>
      <c r="AA643" s="7" t="s">
        <v>1267</v>
      </c>
      <c r="AB643" s="6">
        <v>45756</v>
      </c>
      <c r="AC643" s="6" t="s">
        <v>1268</v>
      </c>
    </row>
    <row r="644" spans="1:29">
      <c r="A644">
        <v>2025</v>
      </c>
      <c r="B644" s="6">
        <v>45717</v>
      </c>
      <c r="C644" s="6">
        <v>45747</v>
      </c>
      <c r="D644" t="s">
        <v>78</v>
      </c>
      <c r="E644" t="s">
        <v>2076</v>
      </c>
      <c r="F644" t="s">
        <v>1469</v>
      </c>
      <c r="G644" t="s">
        <v>1470</v>
      </c>
      <c r="H644" t="s">
        <v>1258</v>
      </c>
      <c r="I644" t="s">
        <v>83</v>
      </c>
      <c r="J644" t="s">
        <v>2077</v>
      </c>
      <c r="K644" t="s">
        <v>2077</v>
      </c>
      <c r="L644" t="s">
        <v>2077</v>
      </c>
      <c r="M644" t="s">
        <v>86</v>
      </c>
      <c r="N644" t="s">
        <v>2077</v>
      </c>
      <c r="O644">
        <v>379</v>
      </c>
      <c r="P644" s="7">
        <v>45658</v>
      </c>
      <c r="Q644" s="7">
        <v>46022</v>
      </c>
      <c r="R644" t="s">
        <v>1472</v>
      </c>
      <c r="S644" t="s">
        <v>2078</v>
      </c>
      <c r="T644" s="8">
        <v>0</v>
      </c>
      <c r="U644" s="8">
        <v>0</v>
      </c>
      <c r="V644" t="s">
        <v>1263</v>
      </c>
      <c r="W644" t="s">
        <v>1264</v>
      </c>
      <c r="X644" t="s">
        <v>1265</v>
      </c>
      <c r="Y644" t="s">
        <v>89</v>
      </c>
      <c r="Z644" t="s">
        <v>1266</v>
      </c>
      <c r="AA644" s="7" t="s">
        <v>1267</v>
      </c>
      <c r="AB644" s="6">
        <v>45756</v>
      </c>
      <c r="AC644" s="6" t="s">
        <v>1268</v>
      </c>
    </row>
    <row r="645" spans="1:29">
      <c r="A645">
        <v>2025</v>
      </c>
      <c r="B645" s="6">
        <v>45717</v>
      </c>
      <c r="C645" s="6">
        <v>45747</v>
      </c>
      <c r="D645" t="s">
        <v>78</v>
      </c>
      <c r="E645" t="s">
        <v>2079</v>
      </c>
      <c r="F645" t="s">
        <v>1469</v>
      </c>
      <c r="G645" t="s">
        <v>1470</v>
      </c>
      <c r="H645" t="s">
        <v>1258</v>
      </c>
      <c r="I645" t="s">
        <v>83</v>
      </c>
      <c r="J645" t="s">
        <v>2080</v>
      </c>
      <c r="K645" t="s">
        <v>2080</v>
      </c>
      <c r="L645" t="s">
        <v>2080</v>
      </c>
      <c r="M645" t="s">
        <v>87</v>
      </c>
      <c r="N645" t="s">
        <v>2080</v>
      </c>
      <c r="O645">
        <v>379</v>
      </c>
      <c r="P645" s="7">
        <v>45658</v>
      </c>
      <c r="Q645" s="7">
        <v>46022</v>
      </c>
      <c r="R645" t="s">
        <v>1472</v>
      </c>
      <c r="S645" t="s">
        <v>2081</v>
      </c>
      <c r="T645" s="8">
        <v>0</v>
      </c>
      <c r="U645" s="8">
        <v>0</v>
      </c>
      <c r="V645" t="s">
        <v>1263</v>
      </c>
      <c r="W645" t="s">
        <v>1264</v>
      </c>
      <c r="X645" t="s">
        <v>1265</v>
      </c>
      <c r="Y645" t="s">
        <v>89</v>
      </c>
      <c r="Z645" t="s">
        <v>1266</v>
      </c>
      <c r="AA645" s="7" t="s">
        <v>1267</v>
      </c>
      <c r="AB645" s="6">
        <v>45756</v>
      </c>
      <c r="AC645" s="6" t="s">
        <v>1268</v>
      </c>
    </row>
    <row r="646" spans="1:29">
      <c r="A646">
        <v>2025</v>
      </c>
      <c r="B646" s="6">
        <v>45717</v>
      </c>
      <c r="C646" s="6">
        <v>45747</v>
      </c>
      <c r="D646" t="s">
        <v>78</v>
      </c>
      <c r="E646" t="s">
        <v>2082</v>
      </c>
      <c r="F646" t="s">
        <v>1469</v>
      </c>
      <c r="G646" t="s">
        <v>1470</v>
      </c>
      <c r="H646" t="s">
        <v>1258</v>
      </c>
      <c r="I646" t="s">
        <v>83</v>
      </c>
      <c r="J646" t="s">
        <v>2083</v>
      </c>
      <c r="K646" t="s">
        <v>2083</v>
      </c>
      <c r="L646" t="s">
        <v>2083</v>
      </c>
      <c r="M646" t="s">
        <v>86</v>
      </c>
      <c r="N646" t="s">
        <v>2083</v>
      </c>
      <c r="O646">
        <v>379</v>
      </c>
      <c r="P646" s="7">
        <v>45658</v>
      </c>
      <c r="Q646" s="7">
        <v>46022</v>
      </c>
      <c r="R646" t="s">
        <v>1472</v>
      </c>
      <c r="S646" t="s">
        <v>2084</v>
      </c>
      <c r="T646" s="8">
        <v>0</v>
      </c>
      <c r="U646" s="8">
        <v>0</v>
      </c>
      <c r="V646" t="s">
        <v>1263</v>
      </c>
      <c r="W646" t="s">
        <v>1264</v>
      </c>
      <c r="X646" t="s">
        <v>1265</v>
      </c>
      <c r="Y646" t="s">
        <v>89</v>
      </c>
      <c r="Z646" t="s">
        <v>1266</v>
      </c>
      <c r="AA646" s="7" t="s">
        <v>1267</v>
      </c>
      <c r="AB646" s="6">
        <v>45756</v>
      </c>
      <c r="AC646" s="6" t="s">
        <v>1268</v>
      </c>
    </row>
    <row r="647" spans="1:29">
      <c r="A647">
        <v>2025</v>
      </c>
      <c r="B647" s="6">
        <v>45717</v>
      </c>
      <c r="C647" s="6">
        <v>45747</v>
      </c>
      <c r="D647" t="s">
        <v>78</v>
      </c>
      <c r="E647" t="s">
        <v>2085</v>
      </c>
      <c r="F647" t="s">
        <v>1469</v>
      </c>
      <c r="G647" t="s">
        <v>1470</v>
      </c>
      <c r="H647" t="s">
        <v>1258</v>
      </c>
      <c r="I647" t="s">
        <v>83</v>
      </c>
      <c r="J647" t="s">
        <v>2086</v>
      </c>
      <c r="K647" t="s">
        <v>2086</v>
      </c>
      <c r="L647" t="s">
        <v>2086</v>
      </c>
      <c r="M647" t="s">
        <v>86</v>
      </c>
      <c r="N647" t="s">
        <v>2086</v>
      </c>
      <c r="O647">
        <v>379</v>
      </c>
      <c r="P647" s="7">
        <v>45658</v>
      </c>
      <c r="Q647" s="7">
        <v>46022</v>
      </c>
      <c r="R647" t="s">
        <v>1472</v>
      </c>
      <c r="S647" t="s">
        <v>2087</v>
      </c>
      <c r="T647" s="8">
        <v>0</v>
      </c>
      <c r="U647" s="8">
        <v>0</v>
      </c>
      <c r="V647" t="s">
        <v>1263</v>
      </c>
      <c r="W647" t="s">
        <v>1264</v>
      </c>
      <c r="X647" t="s">
        <v>1265</v>
      </c>
      <c r="Y647" t="s">
        <v>89</v>
      </c>
      <c r="Z647" t="s">
        <v>1266</v>
      </c>
      <c r="AA647" s="7" t="s">
        <v>1267</v>
      </c>
      <c r="AB647" s="6">
        <v>45756</v>
      </c>
      <c r="AC647" s="6" t="s">
        <v>1268</v>
      </c>
    </row>
    <row r="648" spans="1:29">
      <c r="A648">
        <v>2025</v>
      </c>
      <c r="B648" s="6">
        <v>45717</v>
      </c>
      <c r="C648" s="6">
        <v>45747</v>
      </c>
      <c r="D648" t="s">
        <v>78</v>
      </c>
      <c r="E648" t="s">
        <v>2088</v>
      </c>
      <c r="F648" t="s">
        <v>1469</v>
      </c>
      <c r="G648" t="s">
        <v>1470</v>
      </c>
      <c r="H648" t="s">
        <v>1258</v>
      </c>
      <c r="I648" t="s">
        <v>83</v>
      </c>
      <c r="J648" t="s">
        <v>2089</v>
      </c>
      <c r="K648" t="s">
        <v>2089</v>
      </c>
      <c r="L648" t="s">
        <v>2089</v>
      </c>
      <c r="M648" t="s">
        <v>86</v>
      </c>
      <c r="N648" t="s">
        <v>2089</v>
      </c>
      <c r="O648">
        <v>379</v>
      </c>
      <c r="P648" s="7">
        <v>45658</v>
      </c>
      <c r="Q648" s="7">
        <v>46022</v>
      </c>
      <c r="R648" t="s">
        <v>1472</v>
      </c>
      <c r="S648" t="s">
        <v>2090</v>
      </c>
      <c r="T648" s="8">
        <v>0</v>
      </c>
      <c r="U648" s="8">
        <v>0</v>
      </c>
      <c r="V648" t="s">
        <v>1263</v>
      </c>
      <c r="W648" t="s">
        <v>1264</v>
      </c>
      <c r="X648" t="s">
        <v>1265</v>
      </c>
      <c r="Y648" t="s">
        <v>89</v>
      </c>
      <c r="Z648" t="s">
        <v>1266</v>
      </c>
      <c r="AA648" s="7" t="s">
        <v>1267</v>
      </c>
      <c r="AB648" s="6">
        <v>45756</v>
      </c>
      <c r="AC648" s="6" t="s">
        <v>1268</v>
      </c>
    </row>
    <row r="649" spans="1:29">
      <c r="A649">
        <v>2025</v>
      </c>
      <c r="B649" s="6">
        <v>45717</v>
      </c>
      <c r="C649" s="6">
        <v>45747</v>
      </c>
      <c r="D649" t="s">
        <v>78</v>
      </c>
      <c r="E649" t="s">
        <v>2091</v>
      </c>
      <c r="F649" t="s">
        <v>1469</v>
      </c>
      <c r="G649" t="s">
        <v>1470</v>
      </c>
      <c r="H649" t="s">
        <v>1258</v>
      </c>
      <c r="I649" t="s">
        <v>83</v>
      </c>
      <c r="J649" t="s">
        <v>2092</v>
      </c>
      <c r="K649" t="s">
        <v>2092</v>
      </c>
      <c r="L649" t="s">
        <v>2092</v>
      </c>
      <c r="M649" t="s">
        <v>86</v>
      </c>
      <c r="N649" t="s">
        <v>2092</v>
      </c>
      <c r="O649">
        <v>379</v>
      </c>
      <c r="P649" s="7">
        <v>45658</v>
      </c>
      <c r="Q649" s="7">
        <v>46022</v>
      </c>
      <c r="R649" t="s">
        <v>1472</v>
      </c>
      <c r="S649" t="s">
        <v>2093</v>
      </c>
      <c r="T649" s="8">
        <v>0</v>
      </c>
      <c r="U649" s="8">
        <v>0</v>
      </c>
      <c r="V649" t="s">
        <v>1263</v>
      </c>
      <c r="W649" t="s">
        <v>1264</v>
      </c>
      <c r="X649" t="s">
        <v>1265</v>
      </c>
      <c r="Y649" t="s">
        <v>89</v>
      </c>
      <c r="Z649" t="s">
        <v>1266</v>
      </c>
      <c r="AA649" s="7" t="s">
        <v>1267</v>
      </c>
      <c r="AB649" s="6">
        <v>45756</v>
      </c>
      <c r="AC649" s="6" t="s">
        <v>1268</v>
      </c>
    </row>
    <row r="650" spans="1:29">
      <c r="A650">
        <v>2025</v>
      </c>
      <c r="B650" s="6">
        <v>45717</v>
      </c>
      <c r="C650" s="6">
        <v>45747</v>
      </c>
      <c r="D650" t="s">
        <v>78</v>
      </c>
      <c r="E650" t="s">
        <v>2094</v>
      </c>
      <c r="F650" t="s">
        <v>1469</v>
      </c>
      <c r="G650" t="s">
        <v>1470</v>
      </c>
      <c r="H650" t="s">
        <v>1258</v>
      </c>
      <c r="I650" t="s">
        <v>83</v>
      </c>
      <c r="J650" t="s">
        <v>2095</v>
      </c>
      <c r="K650" t="s">
        <v>2095</v>
      </c>
      <c r="L650" t="s">
        <v>2095</v>
      </c>
      <c r="M650" t="s">
        <v>86</v>
      </c>
      <c r="N650" t="s">
        <v>2095</v>
      </c>
      <c r="O650">
        <v>379</v>
      </c>
      <c r="P650" s="7">
        <v>45658</v>
      </c>
      <c r="Q650" s="7">
        <v>46022</v>
      </c>
      <c r="R650" t="s">
        <v>1472</v>
      </c>
      <c r="S650" t="s">
        <v>2096</v>
      </c>
      <c r="T650" s="8">
        <v>0</v>
      </c>
      <c r="U650" s="8">
        <v>0</v>
      </c>
      <c r="V650" t="s">
        <v>1263</v>
      </c>
      <c r="W650" t="s">
        <v>1264</v>
      </c>
      <c r="X650" t="s">
        <v>1265</v>
      </c>
      <c r="Y650" t="s">
        <v>89</v>
      </c>
      <c r="Z650" t="s">
        <v>1266</v>
      </c>
      <c r="AA650" s="7" t="s">
        <v>1267</v>
      </c>
      <c r="AB650" s="6">
        <v>45756</v>
      </c>
      <c r="AC650" s="6" t="s">
        <v>1268</v>
      </c>
    </row>
    <row r="651" spans="1:29">
      <c r="A651">
        <v>2025</v>
      </c>
      <c r="B651" s="6">
        <v>45717</v>
      </c>
      <c r="C651" s="6">
        <v>45747</v>
      </c>
      <c r="D651" t="s">
        <v>78</v>
      </c>
      <c r="E651" t="s">
        <v>2097</v>
      </c>
      <c r="F651" t="s">
        <v>1469</v>
      </c>
      <c r="G651" t="s">
        <v>1470</v>
      </c>
      <c r="H651" t="s">
        <v>1258</v>
      </c>
      <c r="I651" t="s">
        <v>83</v>
      </c>
      <c r="J651" t="s">
        <v>2098</v>
      </c>
      <c r="K651" t="s">
        <v>2098</v>
      </c>
      <c r="L651" t="s">
        <v>2098</v>
      </c>
      <c r="M651" t="s">
        <v>87</v>
      </c>
      <c r="N651" t="s">
        <v>2098</v>
      </c>
      <c r="O651">
        <v>379</v>
      </c>
      <c r="P651" s="7">
        <v>45658</v>
      </c>
      <c r="Q651" s="7">
        <v>46022</v>
      </c>
      <c r="R651" t="s">
        <v>1472</v>
      </c>
      <c r="S651" t="s">
        <v>2099</v>
      </c>
      <c r="T651" s="8">
        <v>0</v>
      </c>
      <c r="U651" s="8">
        <v>0</v>
      </c>
      <c r="V651" t="s">
        <v>1263</v>
      </c>
      <c r="W651" t="s">
        <v>1264</v>
      </c>
      <c r="X651" t="s">
        <v>1265</v>
      </c>
      <c r="Y651" t="s">
        <v>89</v>
      </c>
      <c r="Z651" t="s">
        <v>1266</v>
      </c>
      <c r="AA651" s="7" t="s">
        <v>1267</v>
      </c>
      <c r="AB651" s="6">
        <v>45756</v>
      </c>
      <c r="AC651" s="6" t="s">
        <v>1268</v>
      </c>
    </row>
    <row r="652" spans="1:29">
      <c r="A652">
        <v>2025</v>
      </c>
      <c r="B652" s="6">
        <v>45717</v>
      </c>
      <c r="C652" s="6">
        <v>45747</v>
      </c>
      <c r="D652" t="s">
        <v>78</v>
      </c>
      <c r="E652" t="s">
        <v>2100</v>
      </c>
      <c r="F652" t="s">
        <v>1469</v>
      </c>
      <c r="G652" t="s">
        <v>1470</v>
      </c>
      <c r="H652" t="s">
        <v>1258</v>
      </c>
      <c r="I652" t="s">
        <v>83</v>
      </c>
      <c r="J652" t="s">
        <v>2101</v>
      </c>
      <c r="K652" t="s">
        <v>2101</v>
      </c>
      <c r="L652" t="s">
        <v>2101</v>
      </c>
      <c r="M652" t="s">
        <v>87</v>
      </c>
      <c r="N652" t="s">
        <v>2101</v>
      </c>
      <c r="O652">
        <v>379</v>
      </c>
      <c r="P652" s="7">
        <v>45658</v>
      </c>
      <c r="Q652" s="7">
        <v>46022</v>
      </c>
      <c r="R652" t="s">
        <v>1472</v>
      </c>
      <c r="S652" t="s">
        <v>2102</v>
      </c>
      <c r="T652" s="8">
        <v>0</v>
      </c>
      <c r="U652" s="8">
        <v>0</v>
      </c>
      <c r="V652" t="s">
        <v>1263</v>
      </c>
      <c r="W652" t="s">
        <v>1264</v>
      </c>
      <c r="X652" t="s">
        <v>1265</v>
      </c>
      <c r="Y652" t="s">
        <v>89</v>
      </c>
      <c r="Z652" t="s">
        <v>1266</v>
      </c>
      <c r="AA652" s="7" t="s">
        <v>1267</v>
      </c>
      <c r="AB652" s="6">
        <v>45756</v>
      </c>
      <c r="AC652" s="6" t="s">
        <v>1268</v>
      </c>
    </row>
    <row r="653" spans="1:29">
      <c r="A653">
        <v>2025</v>
      </c>
      <c r="B653" s="6">
        <v>45717</v>
      </c>
      <c r="C653" s="6">
        <v>45747</v>
      </c>
      <c r="D653" t="s">
        <v>78</v>
      </c>
      <c r="E653" t="s">
        <v>2103</v>
      </c>
      <c r="F653" t="s">
        <v>1469</v>
      </c>
      <c r="G653" t="s">
        <v>1470</v>
      </c>
      <c r="H653" t="s">
        <v>1258</v>
      </c>
      <c r="I653" t="s">
        <v>83</v>
      </c>
      <c r="J653" t="s">
        <v>2104</v>
      </c>
      <c r="K653" t="s">
        <v>2104</v>
      </c>
      <c r="L653" t="s">
        <v>2104</v>
      </c>
      <c r="M653" t="s">
        <v>87</v>
      </c>
      <c r="N653" t="s">
        <v>2104</v>
      </c>
      <c r="O653">
        <v>379</v>
      </c>
      <c r="P653" s="7">
        <v>45658</v>
      </c>
      <c r="Q653" s="7">
        <v>46022</v>
      </c>
      <c r="R653" t="s">
        <v>1472</v>
      </c>
      <c r="S653" t="s">
        <v>2105</v>
      </c>
      <c r="T653" s="8">
        <v>0</v>
      </c>
      <c r="U653" s="8">
        <v>0</v>
      </c>
      <c r="V653" t="s">
        <v>1263</v>
      </c>
      <c r="W653" t="s">
        <v>1264</v>
      </c>
      <c r="X653" t="s">
        <v>1265</v>
      </c>
      <c r="Y653" t="s">
        <v>89</v>
      </c>
      <c r="Z653" t="s">
        <v>1266</v>
      </c>
      <c r="AA653" s="7" t="s">
        <v>1267</v>
      </c>
      <c r="AB653" s="6">
        <v>45756</v>
      </c>
      <c r="AC653" s="6" t="s">
        <v>1268</v>
      </c>
    </row>
    <row r="654" spans="1:29">
      <c r="A654">
        <v>2025</v>
      </c>
      <c r="B654" s="6">
        <v>45717</v>
      </c>
      <c r="C654" s="6">
        <v>45747</v>
      </c>
      <c r="D654" t="s">
        <v>78</v>
      </c>
      <c r="E654" t="s">
        <v>2106</v>
      </c>
      <c r="F654" t="s">
        <v>1469</v>
      </c>
      <c r="G654" t="s">
        <v>1470</v>
      </c>
      <c r="H654" t="s">
        <v>1258</v>
      </c>
      <c r="I654" t="s">
        <v>83</v>
      </c>
      <c r="J654" t="s">
        <v>2107</v>
      </c>
      <c r="K654" t="s">
        <v>2107</v>
      </c>
      <c r="L654" t="s">
        <v>2107</v>
      </c>
      <c r="M654" t="s">
        <v>86</v>
      </c>
      <c r="N654" t="s">
        <v>2107</v>
      </c>
      <c r="O654">
        <v>379</v>
      </c>
      <c r="P654" s="7">
        <v>45658</v>
      </c>
      <c r="Q654" s="7">
        <v>46022</v>
      </c>
      <c r="R654" t="s">
        <v>1472</v>
      </c>
      <c r="S654" t="s">
        <v>2108</v>
      </c>
      <c r="T654" s="8">
        <v>0</v>
      </c>
      <c r="U654" s="8">
        <v>0</v>
      </c>
      <c r="V654" t="s">
        <v>1263</v>
      </c>
      <c r="W654" t="s">
        <v>1264</v>
      </c>
      <c r="X654" t="s">
        <v>1265</v>
      </c>
      <c r="Y654" t="s">
        <v>89</v>
      </c>
      <c r="Z654" t="s">
        <v>1266</v>
      </c>
      <c r="AA654" s="7" t="s">
        <v>1267</v>
      </c>
      <c r="AB654" s="6">
        <v>45756</v>
      </c>
      <c r="AC654" s="6" t="s">
        <v>1268</v>
      </c>
    </row>
    <row r="655" spans="1:29">
      <c r="A655">
        <v>2025</v>
      </c>
      <c r="B655" s="6">
        <v>45717</v>
      </c>
      <c r="C655" s="6">
        <v>45747</v>
      </c>
      <c r="D655" t="s">
        <v>78</v>
      </c>
      <c r="E655" t="s">
        <v>2109</v>
      </c>
      <c r="F655" t="s">
        <v>1469</v>
      </c>
      <c r="G655" t="s">
        <v>1470</v>
      </c>
      <c r="H655" t="s">
        <v>1258</v>
      </c>
      <c r="I655" t="s">
        <v>83</v>
      </c>
      <c r="J655" t="s">
        <v>2110</v>
      </c>
      <c r="K655" t="s">
        <v>2110</v>
      </c>
      <c r="L655" t="s">
        <v>2110</v>
      </c>
      <c r="M655" t="s">
        <v>86</v>
      </c>
      <c r="N655" t="s">
        <v>2110</v>
      </c>
      <c r="O655">
        <v>379</v>
      </c>
      <c r="P655" s="7">
        <v>45658</v>
      </c>
      <c r="Q655" s="7">
        <v>46022</v>
      </c>
      <c r="R655" t="s">
        <v>1472</v>
      </c>
      <c r="S655" t="s">
        <v>2111</v>
      </c>
      <c r="T655" s="8">
        <v>0</v>
      </c>
      <c r="U655" s="8">
        <v>0</v>
      </c>
      <c r="V655" t="s">
        <v>1263</v>
      </c>
      <c r="W655" t="s">
        <v>1264</v>
      </c>
      <c r="X655" t="s">
        <v>1265</v>
      </c>
      <c r="Y655" t="s">
        <v>89</v>
      </c>
      <c r="Z655" t="s">
        <v>1266</v>
      </c>
      <c r="AA655" s="7" t="s">
        <v>1267</v>
      </c>
      <c r="AB655" s="6">
        <v>45756</v>
      </c>
      <c r="AC655" s="6" t="s">
        <v>1268</v>
      </c>
    </row>
    <row r="656" spans="1:29">
      <c r="A656">
        <v>2025</v>
      </c>
      <c r="B656" s="6">
        <v>45717</v>
      </c>
      <c r="C656" s="6">
        <v>45747</v>
      </c>
      <c r="D656" t="s">
        <v>78</v>
      </c>
      <c r="E656" t="s">
        <v>2112</v>
      </c>
      <c r="F656" t="s">
        <v>1469</v>
      </c>
      <c r="G656" t="s">
        <v>1470</v>
      </c>
      <c r="H656" t="s">
        <v>1258</v>
      </c>
      <c r="I656" t="s">
        <v>83</v>
      </c>
      <c r="J656" t="s">
        <v>2113</v>
      </c>
      <c r="K656" t="s">
        <v>2113</v>
      </c>
      <c r="L656" t="s">
        <v>2113</v>
      </c>
      <c r="M656" t="s">
        <v>87</v>
      </c>
      <c r="N656" t="s">
        <v>2113</v>
      </c>
      <c r="O656">
        <v>379</v>
      </c>
      <c r="P656" s="7">
        <v>45658</v>
      </c>
      <c r="Q656" s="7">
        <v>46022</v>
      </c>
      <c r="R656" t="s">
        <v>1472</v>
      </c>
      <c r="S656" t="s">
        <v>2114</v>
      </c>
      <c r="T656" s="8">
        <v>0</v>
      </c>
      <c r="U656" s="8">
        <v>0</v>
      </c>
      <c r="V656" t="s">
        <v>1263</v>
      </c>
      <c r="W656" t="s">
        <v>1264</v>
      </c>
      <c r="X656" t="s">
        <v>1265</v>
      </c>
      <c r="Y656" t="s">
        <v>89</v>
      </c>
      <c r="Z656" t="s">
        <v>1266</v>
      </c>
      <c r="AA656" s="7" t="s">
        <v>1267</v>
      </c>
      <c r="AB656" s="6">
        <v>45756</v>
      </c>
      <c r="AC656" s="6" t="s">
        <v>1268</v>
      </c>
    </row>
    <row r="657" spans="1:29">
      <c r="A657">
        <v>2025</v>
      </c>
      <c r="B657" s="6">
        <v>45717</v>
      </c>
      <c r="C657" s="6">
        <v>45747</v>
      </c>
      <c r="D657" t="s">
        <v>78</v>
      </c>
      <c r="E657" t="s">
        <v>2115</v>
      </c>
      <c r="F657" t="s">
        <v>1469</v>
      </c>
      <c r="G657" t="s">
        <v>1470</v>
      </c>
      <c r="H657" t="s">
        <v>1258</v>
      </c>
      <c r="I657" t="s">
        <v>83</v>
      </c>
      <c r="J657" t="s">
        <v>2116</v>
      </c>
      <c r="K657" t="s">
        <v>2116</v>
      </c>
      <c r="L657" t="s">
        <v>2116</v>
      </c>
      <c r="M657" t="s">
        <v>86</v>
      </c>
      <c r="N657" t="s">
        <v>2116</v>
      </c>
      <c r="O657">
        <v>379</v>
      </c>
      <c r="P657" s="7">
        <v>45658</v>
      </c>
      <c r="Q657" s="7">
        <v>46022</v>
      </c>
      <c r="R657" t="s">
        <v>1472</v>
      </c>
      <c r="S657" t="s">
        <v>2117</v>
      </c>
      <c r="T657" s="8">
        <v>0</v>
      </c>
      <c r="U657" s="8">
        <v>0</v>
      </c>
      <c r="V657" t="s">
        <v>1263</v>
      </c>
      <c r="W657" t="s">
        <v>1264</v>
      </c>
      <c r="X657" t="s">
        <v>1265</v>
      </c>
      <c r="Y657" t="s">
        <v>89</v>
      </c>
      <c r="Z657" t="s">
        <v>1266</v>
      </c>
      <c r="AA657" s="7" t="s">
        <v>1267</v>
      </c>
      <c r="AB657" s="6">
        <v>45756</v>
      </c>
      <c r="AC657" s="6" t="s">
        <v>1268</v>
      </c>
    </row>
    <row r="658" spans="1:29">
      <c r="A658">
        <v>2025</v>
      </c>
      <c r="B658" s="6">
        <v>45717</v>
      </c>
      <c r="C658" s="6">
        <v>45747</v>
      </c>
      <c r="D658" t="s">
        <v>78</v>
      </c>
      <c r="E658" t="s">
        <v>2118</v>
      </c>
      <c r="F658" t="s">
        <v>1469</v>
      </c>
      <c r="G658" t="s">
        <v>1470</v>
      </c>
      <c r="H658" t="s">
        <v>1258</v>
      </c>
      <c r="I658" t="s">
        <v>83</v>
      </c>
      <c r="J658" t="s">
        <v>2119</v>
      </c>
      <c r="K658" t="s">
        <v>2119</v>
      </c>
      <c r="L658" t="s">
        <v>2119</v>
      </c>
      <c r="M658" t="s">
        <v>87</v>
      </c>
      <c r="N658" t="s">
        <v>2119</v>
      </c>
      <c r="O658">
        <v>379</v>
      </c>
      <c r="P658" s="7">
        <v>45658</v>
      </c>
      <c r="Q658" s="7">
        <v>46022</v>
      </c>
      <c r="R658" t="s">
        <v>1472</v>
      </c>
      <c r="S658" t="s">
        <v>2120</v>
      </c>
      <c r="T658" s="8">
        <v>0</v>
      </c>
      <c r="U658" s="8">
        <v>0</v>
      </c>
      <c r="V658" t="s">
        <v>1263</v>
      </c>
      <c r="W658" t="s">
        <v>1264</v>
      </c>
      <c r="X658" t="s">
        <v>1265</v>
      </c>
      <c r="Y658" t="s">
        <v>89</v>
      </c>
      <c r="Z658" t="s">
        <v>1266</v>
      </c>
      <c r="AA658" s="7" t="s">
        <v>1267</v>
      </c>
      <c r="AB658" s="6">
        <v>45756</v>
      </c>
      <c r="AC658" s="6" t="s">
        <v>1268</v>
      </c>
    </row>
    <row r="659" spans="1:29">
      <c r="A659">
        <v>2025</v>
      </c>
      <c r="B659" s="6">
        <v>45717</v>
      </c>
      <c r="C659" s="6">
        <v>45747</v>
      </c>
      <c r="D659" t="s">
        <v>78</v>
      </c>
      <c r="E659" t="s">
        <v>2121</v>
      </c>
      <c r="F659" t="s">
        <v>1469</v>
      </c>
      <c r="G659" t="s">
        <v>1470</v>
      </c>
      <c r="H659" t="s">
        <v>1258</v>
      </c>
      <c r="I659" t="s">
        <v>83</v>
      </c>
      <c r="J659" t="s">
        <v>2122</v>
      </c>
      <c r="K659" t="s">
        <v>2122</v>
      </c>
      <c r="L659" t="s">
        <v>2122</v>
      </c>
      <c r="M659" t="s">
        <v>86</v>
      </c>
      <c r="N659" t="s">
        <v>2122</v>
      </c>
      <c r="O659">
        <v>379</v>
      </c>
      <c r="P659" s="7">
        <v>45658</v>
      </c>
      <c r="Q659" s="7">
        <v>46022</v>
      </c>
      <c r="R659" t="s">
        <v>1472</v>
      </c>
      <c r="S659" t="s">
        <v>2123</v>
      </c>
      <c r="T659" s="8">
        <v>0</v>
      </c>
      <c r="U659" s="8">
        <v>0</v>
      </c>
      <c r="V659" t="s">
        <v>1263</v>
      </c>
      <c r="W659" t="s">
        <v>1264</v>
      </c>
      <c r="X659" t="s">
        <v>1265</v>
      </c>
      <c r="Y659" t="s">
        <v>89</v>
      </c>
      <c r="Z659" t="s">
        <v>1266</v>
      </c>
      <c r="AA659" s="7" t="s">
        <v>1267</v>
      </c>
      <c r="AB659" s="6">
        <v>45756</v>
      </c>
      <c r="AC659" s="6" t="s">
        <v>1268</v>
      </c>
    </row>
    <row r="660" spans="1:29">
      <c r="A660">
        <v>2025</v>
      </c>
      <c r="B660" s="6">
        <v>45717</v>
      </c>
      <c r="C660" s="6">
        <v>45747</v>
      </c>
      <c r="D660" t="s">
        <v>78</v>
      </c>
      <c r="E660" t="s">
        <v>2124</v>
      </c>
      <c r="F660" t="s">
        <v>1469</v>
      </c>
      <c r="G660" t="s">
        <v>1470</v>
      </c>
      <c r="H660" t="s">
        <v>1258</v>
      </c>
      <c r="I660" t="s">
        <v>83</v>
      </c>
      <c r="J660" t="s">
        <v>2125</v>
      </c>
      <c r="K660" t="s">
        <v>2125</v>
      </c>
      <c r="L660" t="s">
        <v>2125</v>
      </c>
      <c r="M660" t="s">
        <v>87</v>
      </c>
      <c r="N660" t="s">
        <v>2125</v>
      </c>
      <c r="O660">
        <v>379</v>
      </c>
      <c r="P660" s="7">
        <v>45658</v>
      </c>
      <c r="Q660" s="7">
        <v>46022</v>
      </c>
      <c r="R660" t="s">
        <v>1472</v>
      </c>
      <c r="S660" t="s">
        <v>2126</v>
      </c>
      <c r="T660" s="8">
        <v>0</v>
      </c>
      <c r="U660" s="8">
        <v>0</v>
      </c>
      <c r="V660" t="s">
        <v>1263</v>
      </c>
      <c r="W660" t="s">
        <v>1264</v>
      </c>
      <c r="X660" t="s">
        <v>1265</v>
      </c>
      <c r="Y660" t="s">
        <v>89</v>
      </c>
      <c r="Z660" t="s">
        <v>1266</v>
      </c>
      <c r="AA660" s="7" t="s">
        <v>1267</v>
      </c>
      <c r="AB660" s="6">
        <v>45756</v>
      </c>
      <c r="AC660" s="6" t="s">
        <v>1268</v>
      </c>
    </row>
    <row r="661" spans="1:29">
      <c r="A661">
        <v>2025</v>
      </c>
      <c r="B661" s="6">
        <v>45717</v>
      </c>
      <c r="C661" s="6">
        <v>45747</v>
      </c>
      <c r="D661" t="s">
        <v>78</v>
      </c>
      <c r="E661" t="s">
        <v>2127</v>
      </c>
      <c r="F661" t="s">
        <v>1469</v>
      </c>
      <c r="G661" t="s">
        <v>1470</v>
      </c>
      <c r="H661" t="s">
        <v>1258</v>
      </c>
      <c r="I661" t="s">
        <v>83</v>
      </c>
      <c r="J661" t="s">
        <v>2128</v>
      </c>
      <c r="K661" t="s">
        <v>2128</v>
      </c>
      <c r="L661" t="s">
        <v>2128</v>
      </c>
      <c r="M661" t="s">
        <v>87</v>
      </c>
      <c r="N661" t="s">
        <v>2128</v>
      </c>
      <c r="O661">
        <v>379</v>
      </c>
      <c r="P661" s="7">
        <v>45658</v>
      </c>
      <c r="Q661" s="7">
        <v>46022</v>
      </c>
      <c r="R661" t="s">
        <v>1472</v>
      </c>
      <c r="S661" t="s">
        <v>2129</v>
      </c>
      <c r="T661" s="8">
        <v>0</v>
      </c>
      <c r="U661" s="8">
        <v>0</v>
      </c>
      <c r="V661" t="s">
        <v>1263</v>
      </c>
      <c r="W661" t="s">
        <v>1264</v>
      </c>
      <c r="X661" t="s">
        <v>1265</v>
      </c>
      <c r="Y661" t="s">
        <v>89</v>
      </c>
      <c r="Z661" t="s">
        <v>1266</v>
      </c>
      <c r="AA661" s="7" t="s">
        <v>1267</v>
      </c>
      <c r="AB661" s="6">
        <v>45756</v>
      </c>
      <c r="AC661" s="6" t="s">
        <v>1268</v>
      </c>
    </row>
    <row r="662" spans="1:29">
      <c r="A662">
        <v>2025</v>
      </c>
      <c r="B662" s="6">
        <v>45717</v>
      </c>
      <c r="C662" s="6">
        <v>45747</v>
      </c>
      <c r="D662" t="s">
        <v>78</v>
      </c>
      <c r="E662" t="s">
        <v>2130</v>
      </c>
      <c r="F662" t="s">
        <v>1469</v>
      </c>
      <c r="G662" t="s">
        <v>1470</v>
      </c>
      <c r="H662" t="s">
        <v>1258</v>
      </c>
      <c r="I662" t="s">
        <v>83</v>
      </c>
      <c r="J662" t="s">
        <v>2131</v>
      </c>
      <c r="K662" t="s">
        <v>2131</v>
      </c>
      <c r="L662" t="s">
        <v>2131</v>
      </c>
      <c r="M662" t="s">
        <v>86</v>
      </c>
      <c r="N662" t="s">
        <v>2131</v>
      </c>
      <c r="O662">
        <v>379</v>
      </c>
      <c r="P662" s="7">
        <v>45658</v>
      </c>
      <c r="Q662" s="7">
        <v>46022</v>
      </c>
      <c r="R662" t="s">
        <v>1472</v>
      </c>
      <c r="S662" t="s">
        <v>2132</v>
      </c>
      <c r="T662" s="8">
        <v>0</v>
      </c>
      <c r="U662" s="8">
        <v>0</v>
      </c>
      <c r="V662" t="s">
        <v>1263</v>
      </c>
      <c r="W662" t="s">
        <v>1264</v>
      </c>
      <c r="X662" t="s">
        <v>1265</v>
      </c>
      <c r="Y662" t="s">
        <v>89</v>
      </c>
      <c r="Z662" t="s">
        <v>1266</v>
      </c>
      <c r="AA662" s="7" t="s">
        <v>1267</v>
      </c>
      <c r="AB662" s="6">
        <v>45756</v>
      </c>
      <c r="AC662" s="6" t="s">
        <v>1268</v>
      </c>
    </row>
    <row r="663" spans="1:29">
      <c r="A663">
        <v>2025</v>
      </c>
      <c r="B663" s="6">
        <v>45717</v>
      </c>
      <c r="C663" s="6">
        <v>45747</v>
      </c>
      <c r="D663" t="s">
        <v>78</v>
      </c>
      <c r="E663" t="s">
        <v>2133</v>
      </c>
      <c r="F663" t="s">
        <v>1469</v>
      </c>
      <c r="G663" t="s">
        <v>1470</v>
      </c>
      <c r="H663" t="s">
        <v>1258</v>
      </c>
      <c r="I663" t="s">
        <v>83</v>
      </c>
      <c r="J663" t="s">
        <v>2134</v>
      </c>
      <c r="K663" t="s">
        <v>2134</v>
      </c>
      <c r="L663" t="s">
        <v>2134</v>
      </c>
      <c r="M663" t="s">
        <v>87</v>
      </c>
      <c r="N663" t="s">
        <v>2134</v>
      </c>
      <c r="O663">
        <v>379</v>
      </c>
      <c r="P663" s="7">
        <v>45658</v>
      </c>
      <c r="Q663" s="7">
        <v>46022</v>
      </c>
      <c r="R663" t="s">
        <v>1472</v>
      </c>
      <c r="S663" t="s">
        <v>2135</v>
      </c>
      <c r="T663" s="8">
        <v>0</v>
      </c>
      <c r="U663" s="8">
        <v>0</v>
      </c>
      <c r="V663" t="s">
        <v>1263</v>
      </c>
      <c r="W663" t="s">
        <v>1264</v>
      </c>
      <c r="X663" t="s">
        <v>1265</v>
      </c>
      <c r="Y663" t="s">
        <v>89</v>
      </c>
      <c r="Z663" t="s">
        <v>1266</v>
      </c>
      <c r="AA663" s="7" t="s">
        <v>1267</v>
      </c>
      <c r="AB663" s="6">
        <v>45756</v>
      </c>
      <c r="AC663" s="6" t="s">
        <v>1268</v>
      </c>
    </row>
    <row r="664" spans="1:29">
      <c r="A664">
        <v>2025</v>
      </c>
      <c r="B664" s="6">
        <v>45717</v>
      </c>
      <c r="C664" s="6">
        <v>45747</v>
      </c>
      <c r="D664" t="s">
        <v>78</v>
      </c>
      <c r="E664" t="s">
        <v>2136</v>
      </c>
      <c r="F664" t="s">
        <v>1469</v>
      </c>
      <c r="G664" t="s">
        <v>1470</v>
      </c>
      <c r="H664" t="s">
        <v>1258</v>
      </c>
      <c r="I664" t="s">
        <v>83</v>
      </c>
      <c r="J664" t="s">
        <v>2137</v>
      </c>
      <c r="K664" t="s">
        <v>2137</v>
      </c>
      <c r="L664" t="s">
        <v>2137</v>
      </c>
      <c r="M664" t="s">
        <v>86</v>
      </c>
      <c r="N664" t="s">
        <v>2137</v>
      </c>
      <c r="O664">
        <v>379</v>
      </c>
      <c r="P664" s="7">
        <v>45658</v>
      </c>
      <c r="Q664" s="7">
        <v>46022</v>
      </c>
      <c r="R664" t="s">
        <v>1472</v>
      </c>
      <c r="S664" t="s">
        <v>2138</v>
      </c>
      <c r="T664" s="8">
        <v>0</v>
      </c>
      <c r="U664" s="8">
        <v>0</v>
      </c>
      <c r="V664" t="s">
        <v>1263</v>
      </c>
      <c r="W664" t="s">
        <v>1264</v>
      </c>
      <c r="X664" t="s">
        <v>1265</v>
      </c>
      <c r="Y664" t="s">
        <v>89</v>
      </c>
      <c r="Z664" t="s">
        <v>1266</v>
      </c>
      <c r="AA664" s="7" t="s">
        <v>1267</v>
      </c>
      <c r="AB664" s="6">
        <v>45756</v>
      </c>
      <c r="AC664" s="6" t="s">
        <v>1268</v>
      </c>
    </row>
    <row r="665" spans="1:29">
      <c r="A665">
        <v>2025</v>
      </c>
      <c r="B665" s="6">
        <v>45717</v>
      </c>
      <c r="C665" s="6">
        <v>45747</v>
      </c>
      <c r="D665" t="s">
        <v>78</v>
      </c>
      <c r="E665" t="s">
        <v>2139</v>
      </c>
      <c r="F665" t="s">
        <v>1469</v>
      </c>
      <c r="G665" t="s">
        <v>1470</v>
      </c>
      <c r="H665" t="s">
        <v>1258</v>
      </c>
      <c r="I665" t="s">
        <v>83</v>
      </c>
      <c r="J665" t="s">
        <v>2140</v>
      </c>
      <c r="K665" t="s">
        <v>2140</v>
      </c>
      <c r="L665" t="s">
        <v>2140</v>
      </c>
      <c r="M665" t="s">
        <v>86</v>
      </c>
      <c r="N665" t="s">
        <v>2140</v>
      </c>
      <c r="O665">
        <v>379</v>
      </c>
      <c r="P665" s="7">
        <v>45658</v>
      </c>
      <c r="Q665" s="7">
        <v>46022</v>
      </c>
      <c r="R665" t="s">
        <v>1472</v>
      </c>
      <c r="S665" t="s">
        <v>2141</v>
      </c>
      <c r="T665" s="8">
        <v>0</v>
      </c>
      <c r="U665" s="8">
        <v>0</v>
      </c>
      <c r="V665" t="s">
        <v>1263</v>
      </c>
      <c r="W665" t="s">
        <v>1264</v>
      </c>
      <c r="X665" t="s">
        <v>1265</v>
      </c>
      <c r="Y665" t="s">
        <v>89</v>
      </c>
      <c r="Z665" t="s">
        <v>1266</v>
      </c>
      <c r="AA665" s="7" t="s">
        <v>1267</v>
      </c>
      <c r="AB665" s="6">
        <v>45756</v>
      </c>
      <c r="AC665" s="6" t="s">
        <v>1268</v>
      </c>
    </row>
    <row r="666" spans="1:29">
      <c r="A666">
        <v>2025</v>
      </c>
      <c r="B666" s="6">
        <v>45717</v>
      </c>
      <c r="C666" s="6">
        <v>45747</v>
      </c>
      <c r="D666" t="s">
        <v>78</v>
      </c>
      <c r="E666" t="s">
        <v>2142</v>
      </c>
      <c r="F666" t="s">
        <v>1469</v>
      </c>
      <c r="G666" t="s">
        <v>1470</v>
      </c>
      <c r="H666" t="s">
        <v>1258</v>
      </c>
      <c r="I666" t="s">
        <v>83</v>
      </c>
      <c r="J666" t="s">
        <v>2143</v>
      </c>
      <c r="K666" t="s">
        <v>2143</v>
      </c>
      <c r="L666" t="s">
        <v>2143</v>
      </c>
      <c r="M666" t="s">
        <v>87</v>
      </c>
      <c r="N666" t="s">
        <v>2143</v>
      </c>
      <c r="O666">
        <v>379</v>
      </c>
      <c r="P666" s="7">
        <v>45658</v>
      </c>
      <c r="Q666" s="7">
        <v>46022</v>
      </c>
      <c r="R666" t="s">
        <v>1472</v>
      </c>
      <c r="S666" t="s">
        <v>2144</v>
      </c>
      <c r="T666" s="8">
        <v>0</v>
      </c>
      <c r="U666" s="8">
        <v>0</v>
      </c>
      <c r="V666" t="s">
        <v>1263</v>
      </c>
      <c r="W666" t="s">
        <v>1264</v>
      </c>
      <c r="X666" t="s">
        <v>1265</v>
      </c>
      <c r="Y666" t="s">
        <v>89</v>
      </c>
      <c r="Z666" t="s">
        <v>1266</v>
      </c>
      <c r="AA666" s="7" t="s">
        <v>1267</v>
      </c>
      <c r="AB666" s="6">
        <v>45756</v>
      </c>
      <c r="AC666" s="6" t="s">
        <v>1268</v>
      </c>
    </row>
    <row r="667" spans="1:29">
      <c r="A667">
        <v>2025</v>
      </c>
      <c r="B667" s="6">
        <v>45717</v>
      </c>
      <c r="C667" s="6">
        <v>45747</v>
      </c>
      <c r="D667" t="s">
        <v>78</v>
      </c>
      <c r="E667" t="s">
        <v>2145</v>
      </c>
      <c r="F667" t="s">
        <v>1469</v>
      </c>
      <c r="G667" t="s">
        <v>1470</v>
      </c>
      <c r="H667" t="s">
        <v>1258</v>
      </c>
      <c r="I667" t="s">
        <v>83</v>
      </c>
      <c r="J667" t="s">
        <v>2146</v>
      </c>
      <c r="K667" t="s">
        <v>2146</v>
      </c>
      <c r="L667" t="s">
        <v>2146</v>
      </c>
      <c r="M667" t="s">
        <v>86</v>
      </c>
      <c r="N667" t="s">
        <v>2146</v>
      </c>
      <c r="O667">
        <v>379</v>
      </c>
      <c r="P667" s="7">
        <v>45658</v>
      </c>
      <c r="Q667" s="7">
        <v>46022</v>
      </c>
      <c r="R667" t="s">
        <v>1472</v>
      </c>
      <c r="S667" t="s">
        <v>2147</v>
      </c>
      <c r="T667" s="8">
        <v>0</v>
      </c>
      <c r="U667" s="8">
        <v>0</v>
      </c>
      <c r="V667" t="s">
        <v>1263</v>
      </c>
      <c r="W667" t="s">
        <v>1264</v>
      </c>
      <c r="X667" t="s">
        <v>1265</v>
      </c>
      <c r="Y667" t="s">
        <v>89</v>
      </c>
      <c r="Z667" t="s">
        <v>1266</v>
      </c>
      <c r="AA667" s="7" t="s">
        <v>1267</v>
      </c>
      <c r="AB667" s="6">
        <v>45756</v>
      </c>
      <c r="AC667" s="6" t="s">
        <v>1268</v>
      </c>
    </row>
    <row r="668" spans="1:29">
      <c r="A668">
        <v>2025</v>
      </c>
      <c r="B668" s="6">
        <v>45717</v>
      </c>
      <c r="C668" s="6">
        <v>45747</v>
      </c>
      <c r="D668" t="s">
        <v>78</v>
      </c>
      <c r="E668" t="s">
        <v>2148</v>
      </c>
      <c r="F668" t="s">
        <v>1469</v>
      </c>
      <c r="G668" t="s">
        <v>1470</v>
      </c>
      <c r="H668" t="s">
        <v>1258</v>
      </c>
      <c r="I668" t="s">
        <v>83</v>
      </c>
      <c r="J668" t="s">
        <v>2149</v>
      </c>
      <c r="K668" t="s">
        <v>2149</v>
      </c>
      <c r="L668" t="s">
        <v>2149</v>
      </c>
      <c r="M668" t="s">
        <v>87</v>
      </c>
      <c r="N668" t="s">
        <v>2149</v>
      </c>
      <c r="O668">
        <v>379</v>
      </c>
      <c r="P668" s="7">
        <v>45658</v>
      </c>
      <c r="Q668" s="7">
        <v>46022</v>
      </c>
      <c r="R668" t="s">
        <v>1472</v>
      </c>
      <c r="S668" t="s">
        <v>2150</v>
      </c>
      <c r="T668" s="8">
        <v>0</v>
      </c>
      <c r="U668" s="8">
        <v>0</v>
      </c>
      <c r="V668" t="s">
        <v>1263</v>
      </c>
      <c r="W668" t="s">
        <v>1264</v>
      </c>
      <c r="X668" t="s">
        <v>1265</v>
      </c>
      <c r="Y668" t="s">
        <v>89</v>
      </c>
      <c r="Z668" t="s">
        <v>1266</v>
      </c>
      <c r="AA668" s="7" t="s">
        <v>1267</v>
      </c>
      <c r="AB668" s="6">
        <v>45756</v>
      </c>
      <c r="AC668" s="6" t="s">
        <v>1268</v>
      </c>
    </row>
    <row r="669" spans="1:29">
      <c r="A669">
        <v>2025</v>
      </c>
      <c r="B669" s="6">
        <v>45717</v>
      </c>
      <c r="C669" s="6">
        <v>45747</v>
      </c>
      <c r="D669" t="s">
        <v>78</v>
      </c>
      <c r="E669" t="s">
        <v>2151</v>
      </c>
      <c r="F669" t="s">
        <v>1469</v>
      </c>
      <c r="G669" t="s">
        <v>1470</v>
      </c>
      <c r="H669" t="s">
        <v>1258</v>
      </c>
      <c r="I669" t="s">
        <v>83</v>
      </c>
      <c r="J669" t="s">
        <v>2152</v>
      </c>
      <c r="K669" t="s">
        <v>2152</v>
      </c>
      <c r="L669" t="s">
        <v>2152</v>
      </c>
      <c r="M669" t="s">
        <v>86</v>
      </c>
      <c r="N669" t="s">
        <v>2152</v>
      </c>
      <c r="O669">
        <v>379</v>
      </c>
      <c r="P669" s="7">
        <v>45658</v>
      </c>
      <c r="Q669" s="7">
        <v>46022</v>
      </c>
      <c r="R669" t="s">
        <v>1472</v>
      </c>
      <c r="S669" t="s">
        <v>2153</v>
      </c>
      <c r="T669" s="8">
        <v>0</v>
      </c>
      <c r="U669" s="8">
        <v>0</v>
      </c>
      <c r="V669" t="s">
        <v>1263</v>
      </c>
      <c r="W669" t="s">
        <v>1264</v>
      </c>
      <c r="X669" t="s">
        <v>1265</v>
      </c>
      <c r="Y669" t="s">
        <v>89</v>
      </c>
      <c r="Z669" t="s">
        <v>1266</v>
      </c>
      <c r="AA669" s="7" t="s">
        <v>1267</v>
      </c>
      <c r="AB669" s="6">
        <v>45756</v>
      </c>
      <c r="AC669" s="6" t="s">
        <v>1268</v>
      </c>
    </row>
    <row r="670" spans="1:29">
      <c r="A670">
        <v>2025</v>
      </c>
      <c r="B670" s="6">
        <v>45717</v>
      </c>
      <c r="C670" s="6">
        <v>45747</v>
      </c>
      <c r="D670" t="s">
        <v>78</v>
      </c>
      <c r="E670" t="s">
        <v>2154</v>
      </c>
      <c r="F670" t="s">
        <v>1469</v>
      </c>
      <c r="G670" t="s">
        <v>1470</v>
      </c>
      <c r="H670" t="s">
        <v>1258</v>
      </c>
      <c r="I670" t="s">
        <v>83</v>
      </c>
      <c r="J670" t="s">
        <v>2155</v>
      </c>
      <c r="K670" t="s">
        <v>2155</v>
      </c>
      <c r="L670" t="s">
        <v>2155</v>
      </c>
      <c r="M670" t="s">
        <v>87</v>
      </c>
      <c r="N670" t="s">
        <v>2155</v>
      </c>
      <c r="O670">
        <v>379</v>
      </c>
      <c r="P670" s="7">
        <v>45658</v>
      </c>
      <c r="Q670" s="7">
        <v>46022</v>
      </c>
      <c r="R670" t="s">
        <v>1472</v>
      </c>
      <c r="S670" t="s">
        <v>2156</v>
      </c>
      <c r="T670" s="8">
        <v>0</v>
      </c>
      <c r="U670" s="8">
        <v>0</v>
      </c>
      <c r="V670" t="s">
        <v>1263</v>
      </c>
      <c r="W670" t="s">
        <v>1264</v>
      </c>
      <c r="X670" t="s">
        <v>1265</v>
      </c>
      <c r="Y670" t="s">
        <v>89</v>
      </c>
      <c r="Z670" t="s">
        <v>1266</v>
      </c>
      <c r="AA670" s="7" t="s">
        <v>1267</v>
      </c>
      <c r="AB670" s="6">
        <v>45756</v>
      </c>
      <c r="AC670" s="6" t="s">
        <v>1268</v>
      </c>
    </row>
    <row r="671" spans="1:29">
      <c r="A671">
        <v>2025</v>
      </c>
      <c r="B671" s="6">
        <v>45717</v>
      </c>
      <c r="C671" s="6">
        <v>45747</v>
      </c>
      <c r="D671" t="s">
        <v>78</v>
      </c>
      <c r="E671" t="s">
        <v>2157</v>
      </c>
      <c r="F671" t="s">
        <v>1469</v>
      </c>
      <c r="G671" t="s">
        <v>1470</v>
      </c>
      <c r="H671" t="s">
        <v>1258</v>
      </c>
      <c r="I671" t="s">
        <v>83</v>
      </c>
      <c r="J671" t="s">
        <v>2158</v>
      </c>
      <c r="K671" t="s">
        <v>2158</v>
      </c>
      <c r="L671" t="s">
        <v>2158</v>
      </c>
      <c r="M671" t="s">
        <v>87</v>
      </c>
      <c r="N671" t="s">
        <v>2158</v>
      </c>
      <c r="O671">
        <v>379</v>
      </c>
      <c r="P671" s="7">
        <v>45658</v>
      </c>
      <c r="Q671" s="7">
        <v>46022</v>
      </c>
      <c r="R671" t="s">
        <v>1472</v>
      </c>
      <c r="S671" t="s">
        <v>2159</v>
      </c>
      <c r="T671" s="8">
        <v>0</v>
      </c>
      <c r="U671" s="8">
        <v>0</v>
      </c>
      <c r="V671" t="s">
        <v>1263</v>
      </c>
      <c r="W671" t="s">
        <v>1264</v>
      </c>
      <c r="X671" t="s">
        <v>1265</v>
      </c>
      <c r="Y671" t="s">
        <v>89</v>
      </c>
      <c r="Z671" t="s">
        <v>1266</v>
      </c>
      <c r="AA671" s="7" t="s">
        <v>1267</v>
      </c>
      <c r="AB671" s="6">
        <v>45756</v>
      </c>
      <c r="AC671" s="6" t="s">
        <v>1268</v>
      </c>
    </row>
    <row r="672" spans="1:29">
      <c r="A672">
        <v>2025</v>
      </c>
      <c r="B672" s="6">
        <v>45717</v>
      </c>
      <c r="C672" s="6">
        <v>45747</v>
      </c>
      <c r="D672" t="s">
        <v>78</v>
      </c>
      <c r="E672" t="s">
        <v>2160</v>
      </c>
      <c r="F672" t="s">
        <v>1469</v>
      </c>
      <c r="G672" t="s">
        <v>1470</v>
      </c>
      <c r="H672" t="s">
        <v>1258</v>
      </c>
      <c r="I672" t="s">
        <v>83</v>
      </c>
      <c r="J672" t="s">
        <v>2161</v>
      </c>
      <c r="K672" t="s">
        <v>2161</v>
      </c>
      <c r="L672" t="s">
        <v>2161</v>
      </c>
      <c r="M672" t="s">
        <v>86</v>
      </c>
      <c r="N672" t="s">
        <v>2161</v>
      </c>
      <c r="O672">
        <v>379</v>
      </c>
      <c r="P672" s="7">
        <v>45658</v>
      </c>
      <c r="Q672" s="7">
        <v>46022</v>
      </c>
      <c r="R672" t="s">
        <v>1472</v>
      </c>
      <c r="S672" t="s">
        <v>2162</v>
      </c>
      <c r="T672" s="8">
        <v>0</v>
      </c>
      <c r="U672" s="8">
        <v>0</v>
      </c>
      <c r="V672" t="s">
        <v>1263</v>
      </c>
      <c r="W672" t="s">
        <v>1264</v>
      </c>
      <c r="X672" t="s">
        <v>1265</v>
      </c>
      <c r="Y672" t="s">
        <v>89</v>
      </c>
      <c r="Z672" t="s">
        <v>1266</v>
      </c>
      <c r="AA672" s="7" t="s">
        <v>1267</v>
      </c>
      <c r="AB672" s="6">
        <v>45756</v>
      </c>
      <c r="AC672" s="6" t="s">
        <v>1268</v>
      </c>
    </row>
    <row r="673" spans="1:29">
      <c r="A673">
        <v>2025</v>
      </c>
      <c r="B673" s="6">
        <v>45717</v>
      </c>
      <c r="C673" s="6">
        <v>45747</v>
      </c>
      <c r="D673" t="s">
        <v>78</v>
      </c>
      <c r="E673" t="s">
        <v>2163</v>
      </c>
      <c r="F673" t="s">
        <v>1469</v>
      </c>
      <c r="G673" t="s">
        <v>1470</v>
      </c>
      <c r="H673" t="s">
        <v>1258</v>
      </c>
      <c r="I673" t="s">
        <v>83</v>
      </c>
      <c r="J673" t="s">
        <v>2164</v>
      </c>
      <c r="K673" t="s">
        <v>2164</v>
      </c>
      <c r="L673" t="s">
        <v>2164</v>
      </c>
      <c r="M673" t="s">
        <v>86</v>
      </c>
      <c r="N673" t="s">
        <v>2164</v>
      </c>
      <c r="O673">
        <v>379</v>
      </c>
      <c r="P673" s="7">
        <v>45658</v>
      </c>
      <c r="Q673" s="7">
        <v>46022</v>
      </c>
      <c r="R673" t="s">
        <v>1472</v>
      </c>
      <c r="S673" t="s">
        <v>2165</v>
      </c>
      <c r="T673" s="8">
        <v>0</v>
      </c>
      <c r="U673" s="8">
        <v>0</v>
      </c>
      <c r="V673" t="s">
        <v>1263</v>
      </c>
      <c r="W673" t="s">
        <v>1264</v>
      </c>
      <c r="X673" t="s">
        <v>1265</v>
      </c>
      <c r="Y673" t="s">
        <v>89</v>
      </c>
      <c r="Z673" t="s">
        <v>1266</v>
      </c>
      <c r="AA673" s="7" t="s">
        <v>1267</v>
      </c>
      <c r="AB673" s="6">
        <v>45756</v>
      </c>
      <c r="AC673" s="6" t="s">
        <v>1268</v>
      </c>
    </row>
    <row r="674" spans="1:29">
      <c r="A674">
        <v>2025</v>
      </c>
      <c r="B674" s="6">
        <v>45717</v>
      </c>
      <c r="C674" s="6">
        <v>45747</v>
      </c>
      <c r="D674" t="s">
        <v>78</v>
      </c>
      <c r="E674" t="s">
        <v>2166</v>
      </c>
      <c r="F674" t="s">
        <v>1469</v>
      </c>
      <c r="G674" t="s">
        <v>1470</v>
      </c>
      <c r="H674" t="s">
        <v>1258</v>
      </c>
      <c r="I674" t="s">
        <v>83</v>
      </c>
      <c r="J674" t="s">
        <v>2167</v>
      </c>
      <c r="K674" t="s">
        <v>2167</v>
      </c>
      <c r="L674" t="s">
        <v>2167</v>
      </c>
      <c r="M674" t="s">
        <v>87</v>
      </c>
      <c r="N674" t="s">
        <v>2167</v>
      </c>
      <c r="O674">
        <v>379</v>
      </c>
      <c r="P674" s="7">
        <v>45658</v>
      </c>
      <c r="Q674" s="7">
        <v>46022</v>
      </c>
      <c r="R674" t="s">
        <v>1472</v>
      </c>
      <c r="S674" t="s">
        <v>2168</v>
      </c>
      <c r="T674" s="8">
        <v>0</v>
      </c>
      <c r="U674" s="8">
        <v>0</v>
      </c>
      <c r="V674" t="s">
        <v>1263</v>
      </c>
      <c r="W674" t="s">
        <v>1264</v>
      </c>
      <c r="X674" t="s">
        <v>1265</v>
      </c>
      <c r="Y674" t="s">
        <v>89</v>
      </c>
      <c r="Z674" t="s">
        <v>1266</v>
      </c>
      <c r="AA674" s="7" t="s">
        <v>1267</v>
      </c>
      <c r="AB674" s="6">
        <v>45756</v>
      </c>
      <c r="AC674" s="6" t="s">
        <v>1268</v>
      </c>
    </row>
    <row r="675" spans="1:29">
      <c r="A675">
        <v>2025</v>
      </c>
      <c r="B675" s="6">
        <v>45717</v>
      </c>
      <c r="C675" s="6">
        <v>45747</v>
      </c>
      <c r="D675" t="s">
        <v>78</v>
      </c>
      <c r="E675" t="s">
        <v>2169</v>
      </c>
      <c r="F675" t="s">
        <v>1469</v>
      </c>
      <c r="G675" t="s">
        <v>1470</v>
      </c>
      <c r="H675" t="s">
        <v>1258</v>
      </c>
      <c r="I675" t="s">
        <v>83</v>
      </c>
      <c r="J675" t="s">
        <v>2170</v>
      </c>
      <c r="K675" t="s">
        <v>2170</v>
      </c>
      <c r="L675" t="s">
        <v>2170</v>
      </c>
      <c r="M675" t="s">
        <v>86</v>
      </c>
      <c r="N675" t="s">
        <v>2170</v>
      </c>
      <c r="O675">
        <v>379</v>
      </c>
      <c r="P675" s="7">
        <v>45658</v>
      </c>
      <c r="Q675" s="7">
        <v>46022</v>
      </c>
      <c r="R675" t="s">
        <v>1472</v>
      </c>
      <c r="S675" t="s">
        <v>2171</v>
      </c>
      <c r="T675" s="8">
        <v>0</v>
      </c>
      <c r="U675" s="8">
        <v>0</v>
      </c>
      <c r="V675" t="s">
        <v>1263</v>
      </c>
      <c r="W675" t="s">
        <v>1264</v>
      </c>
      <c r="X675" t="s">
        <v>1265</v>
      </c>
      <c r="Y675" t="s">
        <v>89</v>
      </c>
      <c r="Z675" t="s">
        <v>1266</v>
      </c>
      <c r="AA675" s="7" t="s">
        <v>1267</v>
      </c>
      <c r="AB675" s="6">
        <v>45756</v>
      </c>
      <c r="AC675" s="6" t="s">
        <v>1268</v>
      </c>
    </row>
    <row r="676" spans="1:29">
      <c r="A676">
        <v>2025</v>
      </c>
      <c r="B676" s="6">
        <v>45717</v>
      </c>
      <c r="C676" s="6">
        <v>45747</v>
      </c>
      <c r="D676" t="s">
        <v>78</v>
      </c>
      <c r="E676" t="s">
        <v>2172</v>
      </c>
      <c r="F676" t="s">
        <v>1469</v>
      </c>
      <c r="G676" t="s">
        <v>1470</v>
      </c>
      <c r="H676" t="s">
        <v>1258</v>
      </c>
      <c r="I676" t="s">
        <v>83</v>
      </c>
      <c r="J676" t="s">
        <v>2173</v>
      </c>
      <c r="K676" t="s">
        <v>2173</v>
      </c>
      <c r="L676" t="s">
        <v>2173</v>
      </c>
      <c r="M676" t="s">
        <v>86</v>
      </c>
      <c r="N676" t="s">
        <v>2173</v>
      </c>
      <c r="O676">
        <v>379</v>
      </c>
      <c r="P676" s="7">
        <v>45658</v>
      </c>
      <c r="Q676" s="7">
        <v>46022</v>
      </c>
      <c r="R676" t="s">
        <v>1472</v>
      </c>
      <c r="S676" t="s">
        <v>2174</v>
      </c>
      <c r="T676" s="8">
        <v>0</v>
      </c>
      <c r="U676" s="8">
        <v>0</v>
      </c>
      <c r="V676" t="s">
        <v>1263</v>
      </c>
      <c r="W676" t="s">
        <v>1264</v>
      </c>
      <c r="X676" t="s">
        <v>1265</v>
      </c>
      <c r="Y676" t="s">
        <v>89</v>
      </c>
      <c r="Z676" t="s">
        <v>1266</v>
      </c>
      <c r="AA676" s="7" t="s">
        <v>1267</v>
      </c>
      <c r="AB676" s="6">
        <v>45756</v>
      </c>
      <c r="AC676" s="6" t="s">
        <v>1268</v>
      </c>
    </row>
    <row r="677" spans="1:29">
      <c r="A677">
        <v>2025</v>
      </c>
      <c r="B677" s="6">
        <v>45717</v>
      </c>
      <c r="C677" s="6">
        <v>45747</v>
      </c>
      <c r="D677" t="s">
        <v>78</v>
      </c>
      <c r="E677" t="s">
        <v>2175</v>
      </c>
      <c r="F677" t="s">
        <v>1469</v>
      </c>
      <c r="G677" t="s">
        <v>1470</v>
      </c>
      <c r="H677" t="s">
        <v>1258</v>
      </c>
      <c r="I677" t="s">
        <v>83</v>
      </c>
      <c r="J677" t="s">
        <v>2176</v>
      </c>
      <c r="K677" t="s">
        <v>2176</v>
      </c>
      <c r="L677" t="s">
        <v>2176</v>
      </c>
      <c r="M677" t="s">
        <v>86</v>
      </c>
      <c r="N677" t="s">
        <v>2176</v>
      </c>
      <c r="O677">
        <v>379</v>
      </c>
      <c r="P677" s="7">
        <v>45658</v>
      </c>
      <c r="Q677" s="7">
        <v>46022</v>
      </c>
      <c r="R677" t="s">
        <v>1472</v>
      </c>
      <c r="S677" t="s">
        <v>2177</v>
      </c>
      <c r="T677" s="8">
        <v>0</v>
      </c>
      <c r="U677" s="8">
        <v>0</v>
      </c>
      <c r="V677" t="s">
        <v>1263</v>
      </c>
      <c r="W677" t="s">
        <v>1264</v>
      </c>
      <c r="X677" t="s">
        <v>1265</v>
      </c>
      <c r="Y677" t="s">
        <v>89</v>
      </c>
      <c r="Z677" t="s">
        <v>1266</v>
      </c>
      <c r="AA677" s="7" t="s">
        <v>1267</v>
      </c>
      <c r="AB677" s="6">
        <v>45756</v>
      </c>
      <c r="AC677" s="6" t="s">
        <v>1268</v>
      </c>
    </row>
    <row r="678" spans="1:29">
      <c r="A678">
        <v>2025</v>
      </c>
      <c r="B678" s="6">
        <v>45717</v>
      </c>
      <c r="C678" s="6">
        <v>45747</v>
      </c>
      <c r="D678" t="s">
        <v>78</v>
      </c>
      <c r="E678" t="s">
        <v>2178</v>
      </c>
      <c r="F678" t="s">
        <v>1469</v>
      </c>
      <c r="G678" t="s">
        <v>1470</v>
      </c>
      <c r="H678" t="s">
        <v>1258</v>
      </c>
      <c r="I678" t="s">
        <v>83</v>
      </c>
      <c r="J678" t="s">
        <v>2179</v>
      </c>
      <c r="K678" t="s">
        <v>2179</v>
      </c>
      <c r="L678" t="s">
        <v>2179</v>
      </c>
      <c r="M678" t="s">
        <v>86</v>
      </c>
      <c r="N678" t="s">
        <v>2179</v>
      </c>
      <c r="O678">
        <v>379</v>
      </c>
      <c r="P678" s="7">
        <v>45658</v>
      </c>
      <c r="Q678" s="7">
        <v>46022</v>
      </c>
      <c r="R678" t="s">
        <v>1472</v>
      </c>
      <c r="S678" t="s">
        <v>2180</v>
      </c>
      <c r="T678" s="8">
        <v>0</v>
      </c>
      <c r="U678" s="8">
        <v>0</v>
      </c>
      <c r="V678" t="s">
        <v>1263</v>
      </c>
      <c r="W678" t="s">
        <v>1264</v>
      </c>
      <c r="X678" t="s">
        <v>1265</v>
      </c>
      <c r="Y678" t="s">
        <v>89</v>
      </c>
      <c r="Z678" t="s">
        <v>1266</v>
      </c>
      <c r="AA678" s="7" t="s">
        <v>1267</v>
      </c>
      <c r="AB678" s="6">
        <v>45756</v>
      </c>
      <c r="AC678" s="6" t="s">
        <v>1268</v>
      </c>
    </row>
    <row r="679" spans="1:29">
      <c r="A679">
        <v>2025</v>
      </c>
      <c r="B679" s="6">
        <v>45717</v>
      </c>
      <c r="C679" s="6">
        <v>45747</v>
      </c>
      <c r="D679" t="s">
        <v>78</v>
      </c>
      <c r="E679" t="s">
        <v>2181</v>
      </c>
      <c r="F679" t="s">
        <v>1469</v>
      </c>
      <c r="G679" t="s">
        <v>1470</v>
      </c>
      <c r="H679" t="s">
        <v>1258</v>
      </c>
      <c r="I679" t="s">
        <v>83</v>
      </c>
      <c r="J679" t="s">
        <v>2182</v>
      </c>
      <c r="K679" t="s">
        <v>2182</v>
      </c>
      <c r="L679" t="s">
        <v>2182</v>
      </c>
      <c r="M679" t="s">
        <v>86</v>
      </c>
      <c r="N679" t="s">
        <v>2182</v>
      </c>
      <c r="O679">
        <v>379</v>
      </c>
      <c r="P679" s="7">
        <v>45658</v>
      </c>
      <c r="Q679" s="7">
        <v>46022</v>
      </c>
      <c r="R679" t="s">
        <v>1472</v>
      </c>
      <c r="S679" t="s">
        <v>2183</v>
      </c>
      <c r="T679" s="8">
        <v>0</v>
      </c>
      <c r="U679" s="8">
        <v>0</v>
      </c>
      <c r="V679" t="s">
        <v>1263</v>
      </c>
      <c r="W679" t="s">
        <v>1264</v>
      </c>
      <c r="X679" t="s">
        <v>1265</v>
      </c>
      <c r="Y679" t="s">
        <v>89</v>
      </c>
      <c r="Z679" t="s">
        <v>1266</v>
      </c>
      <c r="AA679" s="7" t="s">
        <v>1267</v>
      </c>
      <c r="AB679" s="6">
        <v>45756</v>
      </c>
      <c r="AC679" s="6" t="s">
        <v>1268</v>
      </c>
    </row>
    <row r="680" spans="1:29">
      <c r="A680">
        <v>2025</v>
      </c>
      <c r="B680" s="6">
        <v>45717</v>
      </c>
      <c r="C680" s="6">
        <v>45747</v>
      </c>
      <c r="D680" t="s">
        <v>78</v>
      </c>
      <c r="E680" t="s">
        <v>2184</v>
      </c>
      <c r="F680" t="s">
        <v>1469</v>
      </c>
      <c r="G680" t="s">
        <v>1470</v>
      </c>
      <c r="H680" t="s">
        <v>1258</v>
      </c>
      <c r="I680" t="s">
        <v>83</v>
      </c>
      <c r="J680" t="s">
        <v>2185</v>
      </c>
      <c r="K680" t="s">
        <v>2185</v>
      </c>
      <c r="L680" t="s">
        <v>2185</v>
      </c>
      <c r="M680" t="s">
        <v>86</v>
      </c>
      <c r="N680" t="s">
        <v>2185</v>
      </c>
      <c r="O680">
        <v>379</v>
      </c>
      <c r="P680" s="7">
        <v>45658</v>
      </c>
      <c r="Q680" s="7">
        <v>46022</v>
      </c>
      <c r="R680" t="s">
        <v>1472</v>
      </c>
      <c r="S680" t="s">
        <v>2186</v>
      </c>
      <c r="T680" s="8">
        <v>0</v>
      </c>
      <c r="U680" s="8">
        <v>0</v>
      </c>
      <c r="V680" t="s">
        <v>1263</v>
      </c>
      <c r="W680" t="s">
        <v>1264</v>
      </c>
      <c r="X680" t="s">
        <v>1265</v>
      </c>
      <c r="Y680" t="s">
        <v>89</v>
      </c>
      <c r="Z680" t="s">
        <v>1266</v>
      </c>
      <c r="AA680" s="7" t="s">
        <v>1267</v>
      </c>
      <c r="AB680" s="6">
        <v>45756</v>
      </c>
      <c r="AC680" s="6" t="s">
        <v>1268</v>
      </c>
    </row>
    <row r="681" spans="1:29">
      <c r="A681">
        <v>2025</v>
      </c>
      <c r="B681" s="6">
        <v>45717</v>
      </c>
      <c r="C681" s="6">
        <v>45747</v>
      </c>
      <c r="D681" t="s">
        <v>78</v>
      </c>
      <c r="E681" t="s">
        <v>2187</v>
      </c>
      <c r="F681" t="s">
        <v>1469</v>
      </c>
      <c r="G681" t="s">
        <v>1470</v>
      </c>
      <c r="H681" t="s">
        <v>1258</v>
      </c>
      <c r="I681" t="s">
        <v>83</v>
      </c>
      <c r="J681" t="s">
        <v>2188</v>
      </c>
      <c r="K681" t="s">
        <v>2188</v>
      </c>
      <c r="L681" t="s">
        <v>2188</v>
      </c>
      <c r="M681" t="s">
        <v>86</v>
      </c>
      <c r="N681" t="s">
        <v>2188</v>
      </c>
      <c r="O681">
        <v>379</v>
      </c>
      <c r="P681" s="7">
        <v>45658</v>
      </c>
      <c r="Q681" s="7">
        <v>46022</v>
      </c>
      <c r="R681" t="s">
        <v>1472</v>
      </c>
      <c r="S681" t="s">
        <v>2189</v>
      </c>
      <c r="T681" s="8">
        <v>0</v>
      </c>
      <c r="U681" s="8">
        <v>0</v>
      </c>
      <c r="V681" t="s">
        <v>1263</v>
      </c>
      <c r="W681" t="s">
        <v>1264</v>
      </c>
      <c r="X681" t="s">
        <v>1265</v>
      </c>
      <c r="Y681" t="s">
        <v>89</v>
      </c>
      <c r="Z681" t="s">
        <v>1266</v>
      </c>
      <c r="AA681" s="7" t="s">
        <v>1267</v>
      </c>
      <c r="AB681" s="6">
        <v>45756</v>
      </c>
      <c r="AC681" s="6" t="s">
        <v>1268</v>
      </c>
    </row>
    <row r="682" spans="1:29">
      <c r="A682">
        <v>2025</v>
      </c>
      <c r="B682" s="6">
        <v>45717</v>
      </c>
      <c r="C682" s="6">
        <v>45747</v>
      </c>
      <c r="D682" t="s">
        <v>78</v>
      </c>
      <c r="E682" t="s">
        <v>2190</v>
      </c>
      <c r="F682" t="s">
        <v>1469</v>
      </c>
      <c r="G682" t="s">
        <v>1470</v>
      </c>
      <c r="H682" t="s">
        <v>1258</v>
      </c>
      <c r="I682" t="s">
        <v>83</v>
      </c>
      <c r="J682" t="s">
        <v>2191</v>
      </c>
      <c r="K682" t="s">
        <v>2191</v>
      </c>
      <c r="L682" t="s">
        <v>2191</v>
      </c>
      <c r="M682" t="s">
        <v>86</v>
      </c>
      <c r="N682" t="s">
        <v>2191</v>
      </c>
      <c r="O682">
        <v>379</v>
      </c>
      <c r="P682" s="7">
        <v>45658</v>
      </c>
      <c r="Q682" s="7">
        <v>46022</v>
      </c>
      <c r="R682" t="s">
        <v>1472</v>
      </c>
      <c r="S682" t="s">
        <v>2192</v>
      </c>
      <c r="T682" s="8">
        <v>0</v>
      </c>
      <c r="U682" s="8">
        <v>0</v>
      </c>
      <c r="V682" t="s">
        <v>1263</v>
      </c>
      <c r="W682" t="s">
        <v>1264</v>
      </c>
      <c r="X682" t="s">
        <v>1265</v>
      </c>
      <c r="Y682" t="s">
        <v>89</v>
      </c>
      <c r="Z682" t="s">
        <v>1266</v>
      </c>
      <c r="AA682" s="7" t="s">
        <v>1267</v>
      </c>
      <c r="AB682" s="6">
        <v>45756</v>
      </c>
      <c r="AC682" s="6" t="s">
        <v>1268</v>
      </c>
    </row>
    <row r="683" spans="1:29">
      <c r="A683">
        <v>2025</v>
      </c>
      <c r="B683" s="6">
        <v>45717</v>
      </c>
      <c r="C683" s="6">
        <v>45747</v>
      </c>
      <c r="D683" t="s">
        <v>78</v>
      </c>
      <c r="E683" t="s">
        <v>2193</v>
      </c>
      <c r="F683" t="s">
        <v>1469</v>
      </c>
      <c r="G683" t="s">
        <v>1470</v>
      </c>
      <c r="H683" t="s">
        <v>1258</v>
      </c>
      <c r="I683" t="s">
        <v>83</v>
      </c>
      <c r="J683" t="s">
        <v>2194</v>
      </c>
      <c r="K683" t="s">
        <v>2194</v>
      </c>
      <c r="L683" t="s">
        <v>2194</v>
      </c>
      <c r="M683" t="s">
        <v>86</v>
      </c>
      <c r="N683" t="s">
        <v>2194</v>
      </c>
      <c r="O683">
        <v>379</v>
      </c>
      <c r="P683" s="7">
        <v>45658</v>
      </c>
      <c r="Q683" s="7">
        <v>46022</v>
      </c>
      <c r="R683" t="s">
        <v>1472</v>
      </c>
      <c r="S683" t="s">
        <v>2195</v>
      </c>
      <c r="T683" s="8">
        <v>0</v>
      </c>
      <c r="U683" s="8">
        <v>0</v>
      </c>
      <c r="V683" t="s">
        <v>1263</v>
      </c>
      <c r="W683" t="s">
        <v>1264</v>
      </c>
      <c r="X683" t="s">
        <v>1265</v>
      </c>
      <c r="Y683" t="s">
        <v>89</v>
      </c>
      <c r="Z683" t="s">
        <v>1266</v>
      </c>
      <c r="AA683" s="7" t="s">
        <v>1267</v>
      </c>
      <c r="AB683" s="6">
        <v>45756</v>
      </c>
      <c r="AC683" s="6" t="s">
        <v>1268</v>
      </c>
    </row>
    <row r="684" spans="1:29">
      <c r="A684">
        <v>2025</v>
      </c>
      <c r="B684" s="6">
        <v>45717</v>
      </c>
      <c r="C684" s="6">
        <v>45747</v>
      </c>
      <c r="D684" t="s">
        <v>78</v>
      </c>
      <c r="E684" t="s">
        <v>2196</v>
      </c>
      <c r="F684" t="s">
        <v>1469</v>
      </c>
      <c r="G684" t="s">
        <v>1470</v>
      </c>
      <c r="H684" t="s">
        <v>1258</v>
      </c>
      <c r="I684" t="s">
        <v>83</v>
      </c>
      <c r="J684" t="s">
        <v>2197</v>
      </c>
      <c r="K684" t="s">
        <v>2197</v>
      </c>
      <c r="L684" t="s">
        <v>2197</v>
      </c>
      <c r="M684" t="s">
        <v>87</v>
      </c>
      <c r="N684" t="s">
        <v>2197</v>
      </c>
      <c r="O684">
        <v>379</v>
      </c>
      <c r="P684" s="7">
        <v>45658</v>
      </c>
      <c r="Q684" s="7">
        <v>46022</v>
      </c>
      <c r="R684" t="s">
        <v>1472</v>
      </c>
      <c r="S684" t="s">
        <v>2198</v>
      </c>
      <c r="T684" s="8">
        <v>0</v>
      </c>
      <c r="U684" s="8">
        <v>0</v>
      </c>
      <c r="V684" t="s">
        <v>1263</v>
      </c>
      <c r="W684" t="s">
        <v>1264</v>
      </c>
      <c r="X684" t="s">
        <v>1265</v>
      </c>
      <c r="Y684" t="s">
        <v>89</v>
      </c>
      <c r="Z684" t="s">
        <v>1266</v>
      </c>
      <c r="AA684" s="7" t="s">
        <v>1267</v>
      </c>
      <c r="AB684" s="6">
        <v>45756</v>
      </c>
      <c r="AC684" s="6" t="s">
        <v>1268</v>
      </c>
    </row>
    <row r="685" spans="1:29">
      <c r="A685">
        <v>2025</v>
      </c>
      <c r="B685" s="6">
        <v>45717</v>
      </c>
      <c r="C685" s="6">
        <v>45747</v>
      </c>
      <c r="D685" t="s">
        <v>78</v>
      </c>
      <c r="E685" t="s">
        <v>2199</v>
      </c>
      <c r="F685" t="s">
        <v>1469</v>
      </c>
      <c r="G685" t="s">
        <v>1470</v>
      </c>
      <c r="H685" t="s">
        <v>1258</v>
      </c>
      <c r="I685" t="s">
        <v>83</v>
      </c>
      <c r="J685" t="s">
        <v>2200</v>
      </c>
      <c r="K685" t="s">
        <v>2200</v>
      </c>
      <c r="L685" t="s">
        <v>2200</v>
      </c>
      <c r="M685" t="s">
        <v>86</v>
      </c>
      <c r="N685" t="s">
        <v>2200</v>
      </c>
      <c r="O685">
        <v>379</v>
      </c>
      <c r="P685" s="7">
        <v>45658</v>
      </c>
      <c r="Q685" s="7">
        <v>46022</v>
      </c>
      <c r="R685" t="s">
        <v>1472</v>
      </c>
      <c r="S685" t="s">
        <v>2201</v>
      </c>
      <c r="T685" s="8">
        <v>0</v>
      </c>
      <c r="U685" s="8">
        <v>0</v>
      </c>
      <c r="V685" t="s">
        <v>1263</v>
      </c>
      <c r="W685" t="s">
        <v>1264</v>
      </c>
      <c r="X685" t="s">
        <v>1265</v>
      </c>
      <c r="Y685" t="s">
        <v>89</v>
      </c>
      <c r="Z685" t="s">
        <v>1266</v>
      </c>
      <c r="AA685" s="7" t="s">
        <v>1267</v>
      </c>
      <c r="AB685" s="6">
        <v>45756</v>
      </c>
      <c r="AC685" s="6" t="s">
        <v>1268</v>
      </c>
    </row>
    <row r="686" spans="1:29">
      <c r="A686">
        <v>2025</v>
      </c>
      <c r="B686" s="6">
        <v>45717</v>
      </c>
      <c r="C686" s="6">
        <v>45747</v>
      </c>
      <c r="D686" t="s">
        <v>78</v>
      </c>
      <c r="E686" t="s">
        <v>2202</v>
      </c>
      <c r="F686" t="s">
        <v>1469</v>
      </c>
      <c r="G686" t="s">
        <v>1470</v>
      </c>
      <c r="H686" t="s">
        <v>1258</v>
      </c>
      <c r="I686" t="s">
        <v>83</v>
      </c>
      <c r="J686" t="s">
        <v>2203</v>
      </c>
      <c r="K686" t="s">
        <v>2203</v>
      </c>
      <c r="L686" t="s">
        <v>2203</v>
      </c>
      <c r="M686" t="s">
        <v>86</v>
      </c>
      <c r="N686" t="s">
        <v>2203</v>
      </c>
      <c r="O686">
        <v>379</v>
      </c>
      <c r="P686" s="7">
        <v>45658</v>
      </c>
      <c r="Q686" s="7">
        <v>46022</v>
      </c>
      <c r="R686" t="s">
        <v>1472</v>
      </c>
      <c r="S686" t="s">
        <v>2204</v>
      </c>
      <c r="T686" s="8">
        <v>0</v>
      </c>
      <c r="U686" s="8">
        <v>0</v>
      </c>
      <c r="V686" t="s">
        <v>1263</v>
      </c>
      <c r="W686" t="s">
        <v>1264</v>
      </c>
      <c r="X686" t="s">
        <v>1265</v>
      </c>
      <c r="Y686" t="s">
        <v>89</v>
      </c>
      <c r="Z686" t="s">
        <v>1266</v>
      </c>
      <c r="AA686" s="7" t="s">
        <v>1267</v>
      </c>
      <c r="AB686" s="6">
        <v>45756</v>
      </c>
      <c r="AC686" s="6" t="s">
        <v>1268</v>
      </c>
    </row>
    <row r="687" spans="1:29">
      <c r="A687">
        <v>2025</v>
      </c>
      <c r="B687" s="6">
        <v>45717</v>
      </c>
      <c r="C687" s="6">
        <v>45747</v>
      </c>
      <c r="D687" t="s">
        <v>78</v>
      </c>
      <c r="E687" t="s">
        <v>2205</v>
      </c>
      <c r="F687" t="s">
        <v>1469</v>
      </c>
      <c r="G687" t="s">
        <v>1470</v>
      </c>
      <c r="H687" t="s">
        <v>1258</v>
      </c>
      <c r="I687" t="s">
        <v>83</v>
      </c>
      <c r="J687" t="s">
        <v>2206</v>
      </c>
      <c r="K687" t="s">
        <v>2206</v>
      </c>
      <c r="L687" t="s">
        <v>2206</v>
      </c>
      <c r="M687" t="s">
        <v>86</v>
      </c>
      <c r="N687" t="s">
        <v>2206</v>
      </c>
      <c r="O687">
        <v>379</v>
      </c>
      <c r="P687" s="7">
        <v>45658</v>
      </c>
      <c r="Q687" s="7">
        <v>46022</v>
      </c>
      <c r="R687" t="s">
        <v>1472</v>
      </c>
      <c r="S687" t="s">
        <v>2207</v>
      </c>
      <c r="T687" s="8">
        <v>0</v>
      </c>
      <c r="U687" s="8">
        <v>0</v>
      </c>
      <c r="V687" t="s">
        <v>1263</v>
      </c>
      <c r="W687" t="s">
        <v>1264</v>
      </c>
      <c r="X687" t="s">
        <v>1265</v>
      </c>
      <c r="Y687" t="s">
        <v>89</v>
      </c>
      <c r="Z687" t="s">
        <v>1266</v>
      </c>
      <c r="AA687" s="7" t="s">
        <v>1267</v>
      </c>
      <c r="AB687" s="6">
        <v>45756</v>
      </c>
      <c r="AC687" s="6" t="s">
        <v>1268</v>
      </c>
    </row>
    <row r="688" spans="1:29">
      <c r="A688">
        <v>2025</v>
      </c>
      <c r="B688" s="6">
        <v>45717</v>
      </c>
      <c r="C688" s="6">
        <v>45747</v>
      </c>
      <c r="D688" t="s">
        <v>78</v>
      </c>
      <c r="E688" t="s">
        <v>2208</v>
      </c>
      <c r="F688" t="s">
        <v>1469</v>
      </c>
      <c r="G688" t="s">
        <v>1470</v>
      </c>
      <c r="H688" t="s">
        <v>1258</v>
      </c>
      <c r="I688" t="s">
        <v>83</v>
      </c>
      <c r="J688" t="s">
        <v>2209</v>
      </c>
      <c r="K688" t="s">
        <v>2209</v>
      </c>
      <c r="L688" t="s">
        <v>2209</v>
      </c>
      <c r="M688" t="s">
        <v>86</v>
      </c>
      <c r="N688" t="s">
        <v>2209</v>
      </c>
      <c r="O688">
        <v>379</v>
      </c>
      <c r="P688" s="7">
        <v>45658</v>
      </c>
      <c r="Q688" s="7">
        <v>46022</v>
      </c>
      <c r="R688" t="s">
        <v>1472</v>
      </c>
      <c r="S688" t="s">
        <v>2210</v>
      </c>
      <c r="T688" s="8">
        <v>0</v>
      </c>
      <c r="U688" s="8">
        <v>0</v>
      </c>
      <c r="V688" t="s">
        <v>1263</v>
      </c>
      <c r="W688" t="s">
        <v>1264</v>
      </c>
      <c r="X688" t="s">
        <v>1265</v>
      </c>
      <c r="Y688" t="s">
        <v>89</v>
      </c>
      <c r="Z688" t="s">
        <v>1266</v>
      </c>
      <c r="AA688" s="7" t="s">
        <v>1267</v>
      </c>
      <c r="AB688" s="6">
        <v>45756</v>
      </c>
      <c r="AC688" s="6" t="s">
        <v>1268</v>
      </c>
    </row>
    <row r="689" spans="1:29">
      <c r="A689">
        <v>2025</v>
      </c>
      <c r="B689" s="6">
        <v>45717</v>
      </c>
      <c r="C689" s="6">
        <v>45747</v>
      </c>
      <c r="D689" t="s">
        <v>78</v>
      </c>
      <c r="E689" t="s">
        <v>2211</v>
      </c>
      <c r="F689" t="s">
        <v>1469</v>
      </c>
      <c r="G689" t="s">
        <v>1470</v>
      </c>
      <c r="H689" t="s">
        <v>1258</v>
      </c>
      <c r="I689" t="s">
        <v>83</v>
      </c>
      <c r="J689" t="s">
        <v>2212</v>
      </c>
      <c r="K689" t="s">
        <v>2212</v>
      </c>
      <c r="L689" t="s">
        <v>2212</v>
      </c>
      <c r="M689" t="s">
        <v>87</v>
      </c>
      <c r="N689" t="s">
        <v>2212</v>
      </c>
      <c r="O689">
        <v>379</v>
      </c>
      <c r="P689" s="7">
        <v>45658</v>
      </c>
      <c r="Q689" s="7">
        <v>46022</v>
      </c>
      <c r="R689" t="s">
        <v>1472</v>
      </c>
      <c r="S689" t="s">
        <v>2213</v>
      </c>
      <c r="T689" s="8">
        <v>0</v>
      </c>
      <c r="U689" s="8">
        <v>0</v>
      </c>
      <c r="V689" t="s">
        <v>1263</v>
      </c>
      <c r="W689" t="s">
        <v>1264</v>
      </c>
      <c r="X689" t="s">
        <v>1265</v>
      </c>
      <c r="Y689" t="s">
        <v>89</v>
      </c>
      <c r="Z689" t="s">
        <v>1266</v>
      </c>
      <c r="AA689" s="7" t="s">
        <v>1267</v>
      </c>
      <c r="AB689" s="6">
        <v>45756</v>
      </c>
      <c r="AC689" s="6" t="s">
        <v>1268</v>
      </c>
    </row>
    <row r="690" spans="1:29">
      <c r="A690">
        <v>2025</v>
      </c>
      <c r="B690" s="6">
        <v>45717</v>
      </c>
      <c r="C690" s="6">
        <v>45747</v>
      </c>
      <c r="D690" t="s">
        <v>78</v>
      </c>
      <c r="E690" t="s">
        <v>2214</v>
      </c>
      <c r="F690" t="s">
        <v>1469</v>
      </c>
      <c r="G690" t="s">
        <v>1470</v>
      </c>
      <c r="H690" t="s">
        <v>1258</v>
      </c>
      <c r="I690" t="s">
        <v>83</v>
      </c>
      <c r="J690" t="s">
        <v>2215</v>
      </c>
      <c r="K690" t="s">
        <v>2215</v>
      </c>
      <c r="L690" t="s">
        <v>2215</v>
      </c>
      <c r="M690" t="s">
        <v>86</v>
      </c>
      <c r="N690" t="s">
        <v>2215</v>
      </c>
      <c r="O690">
        <v>379</v>
      </c>
      <c r="P690" s="7">
        <v>45658</v>
      </c>
      <c r="Q690" s="7">
        <v>46022</v>
      </c>
      <c r="R690" t="s">
        <v>1472</v>
      </c>
      <c r="S690" t="s">
        <v>2216</v>
      </c>
      <c r="T690" s="8">
        <v>0</v>
      </c>
      <c r="U690" s="8">
        <v>0</v>
      </c>
      <c r="V690" t="s">
        <v>1263</v>
      </c>
      <c r="W690" t="s">
        <v>1264</v>
      </c>
      <c r="X690" t="s">
        <v>1265</v>
      </c>
      <c r="Y690" t="s">
        <v>89</v>
      </c>
      <c r="Z690" t="s">
        <v>1266</v>
      </c>
      <c r="AA690" s="7" t="s">
        <v>1267</v>
      </c>
      <c r="AB690" s="6">
        <v>45756</v>
      </c>
      <c r="AC690" s="6" t="s">
        <v>1268</v>
      </c>
    </row>
    <row r="691" spans="1:29">
      <c r="A691">
        <v>2025</v>
      </c>
      <c r="B691" s="6">
        <v>45717</v>
      </c>
      <c r="C691" s="6">
        <v>45747</v>
      </c>
      <c r="D691" t="s">
        <v>78</v>
      </c>
      <c r="E691" t="s">
        <v>2217</v>
      </c>
      <c r="F691" t="s">
        <v>1469</v>
      </c>
      <c r="G691" t="s">
        <v>1470</v>
      </c>
      <c r="H691" t="s">
        <v>1258</v>
      </c>
      <c r="I691" t="s">
        <v>83</v>
      </c>
      <c r="J691" t="s">
        <v>2218</v>
      </c>
      <c r="K691" t="s">
        <v>2218</v>
      </c>
      <c r="L691" t="s">
        <v>2218</v>
      </c>
      <c r="M691" t="s">
        <v>87</v>
      </c>
      <c r="N691" t="s">
        <v>2218</v>
      </c>
      <c r="O691">
        <v>379</v>
      </c>
      <c r="P691" s="7">
        <v>45658</v>
      </c>
      <c r="Q691" s="7">
        <v>46022</v>
      </c>
      <c r="R691" t="s">
        <v>1472</v>
      </c>
      <c r="S691" t="s">
        <v>2219</v>
      </c>
      <c r="T691" s="8">
        <v>0</v>
      </c>
      <c r="U691" s="8">
        <v>0</v>
      </c>
      <c r="V691" t="s">
        <v>1263</v>
      </c>
      <c r="W691" t="s">
        <v>1264</v>
      </c>
      <c r="X691" t="s">
        <v>1265</v>
      </c>
      <c r="Y691" t="s">
        <v>89</v>
      </c>
      <c r="Z691" t="s">
        <v>1266</v>
      </c>
      <c r="AA691" s="7" t="s">
        <v>1267</v>
      </c>
      <c r="AB691" s="6">
        <v>45756</v>
      </c>
      <c r="AC691" s="6" t="s">
        <v>1268</v>
      </c>
    </row>
    <row r="692" spans="1:29">
      <c r="A692">
        <v>2025</v>
      </c>
      <c r="B692" s="6">
        <v>45717</v>
      </c>
      <c r="C692" s="6">
        <v>45747</v>
      </c>
      <c r="D692" t="s">
        <v>78</v>
      </c>
      <c r="E692" t="s">
        <v>2220</v>
      </c>
      <c r="F692" t="s">
        <v>1469</v>
      </c>
      <c r="G692" t="s">
        <v>1470</v>
      </c>
      <c r="H692" t="s">
        <v>1258</v>
      </c>
      <c r="I692" t="s">
        <v>83</v>
      </c>
      <c r="J692" t="s">
        <v>2221</v>
      </c>
      <c r="K692" t="s">
        <v>2221</v>
      </c>
      <c r="L692" t="s">
        <v>2221</v>
      </c>
      <c r="M692" t="s">
        <v>87</v>
      </c>
      <c r="N692" t="s">
        <v>2221</v>
      </c>
      <c r="O692">
        <v>379</v>
      </c>
      <c r="P692" s="7">
        <v>45658</v>
      </c>
      <c r="Q692" s="7">
        <v>46022</v>
      </c>
      <c r="R692" t="s">
        <v>1472</v>
      </c>
      <c r="S692" t="s">
        <v>2222</v>
      </c>
      <c r="T692" s="8">
        <v>0</v>
      </c>
      <c r="U692" s="8">
        <v>0</v>
      </c>
      <c r="V692" t="s">
        <v>1263</v>
      </c>
      <c r="W692" t="s">
        <v>1264</v>
      </c>
      <c r="X692" t="s">
        <v>1265</v>
      </c>
      <c r="Y692" t="s">
        <v>89</v>
      </c>
      <c r="Z692" t="s">
        <v>1266</v>
      </c>
      <c r="AA692" s="7" t="s">
        <v>1267</v>
      </c>
      <c r="AB692" s="6">
        <v>45756</v>
      </c>
      <c r="AC692" s="6" t="s">
        <v>1268</v>
      </c>
    </row>
    <row r="693" spans="1:29">
      <c r="A693">
        <v>2025</v>
      </c>
      <c r="B693" s="6">
        <v>45717</v>
      </c>
      <c r="C693" s="6">
        <v>45747</v>
      </c>
      <c r="D693" t="s">
        <v>78</v>
      </c>
      <c r="E693" t="s">
        <v>2223</v>
      </c>
      <c r="F693" t="s">
        <v>1469</v>
      </c>
      <c r="G693" t="s">
        <v>1470</v>
      </c>
      <c r="H693" t="s">
        <v>1258</v>
      </c>
      <c r="I693" t="s">
        <v>83</v>
      </c>
      <c r="J693" t="s">
        <v>2224</v>
      </c>
      <c r="K693" t="s">
        <v>2224</v>
      </c>
      <c r="L693" t="s">
        <v>2224</v>
      </c>
      <c r="M693" t="s">
        <v>87</v>
      </c>
      <c r="N693" t="s">
        <v>2224</v>
      </c>
      <c r="O693">
        <v>379</v>
      </c>
      <c r="P693" s="7">
        <v>45658</v>
      </c>
      <c r="Q693" s="7">
        <v>46022</v>
      </c>
      <c r="R693" t="s">
        <v>1472</v>
      </c>
      <c r="S693" t="s">
        <v>2225</v>
      </c>
      <c r="T693" s="8">
        <v>0</v>
      </c>
      <c r="U693" s="8">
        <v>0</v>
      </c>
      <c r="V693" t="s">
        <v>1263</v>
      </c>
      <c r="W693" t="s">
        <v>1264</v>
      </c>
      <c r="X693" t="s">
        <v>1265</v>
      </c>
      <c r="Y693" t="s">
        <v>89</v>
      </c>
      <c r="Z693" t="s">
        <v>1266</v>
      </c>
      <c r="AA693" s="7" t="s">
        <v>1267</v>
      </c>
      <c r="AB693" s="6">
        <v>45756</v>
      </c>
      <c r="AC693" s="6" t="s">
        <v>1268</v>
      </c>
    </row>
    <row r="694" spans="1:29">
      <c r="A694">
        <v>2025</v>
      </c>
      <c r="B694" s="6">
        <v>45717</v>
      </c>
      <c r="C694" s="6">
        <v>45747</v>
      </c>
      <c r="D694" t="s">
        <v>78</v>
      </c>
      <c r="E694" t="s">
        <v>2226</v>
      </c>
      <c r="F694" t="s">
        <v>1469</v>
      </c>
      <c r="G694" t="s">
        <v>1470</v>
      </c>
      <c r="H694" t="s">
        <v>1258</v>
      </c>
      <c r="I694" t="s">
        <v>83</v>
      </c>
      <c r="J694" t="s">
        <v>2227</v>
      </c>
      <c r="K694" t="s">
        <v>2227</v>
      </c>
      <c r="L694" t="s">
        <v>2227</v>
      </c>
      <c r="M694" t="s">
        <v>86</v>
      </c>
      <c r="N694" t="s">
        <v>2227</v>
      </c>
      <c r="O694">
        <v>379</v>
      </c>
      <c r="P694" s="7">
        <v>45658</v>
      </c>
      <c r="Q694" s="7">
        <v>46022</v>
      </c>
      <c r="R694" t="s">
        <v>1472</v>
      </c>
      <c r="S694" t="s">
        <v>2228</v>
      </c>
      <c r="T694" s="8">
        <v>0</v>
      </c>
      <c r="U694" s="8">
        <v>0</v>
      </c>
      <c r="V694" t="s">
        <v>1263</v>
      </c>
      <c r="W694" t="s">
        <v>1264</v>
      </c>
      <c r="X694" t="s">
        <v>1265</v>
      </c>
      <c r="Y694" t="s">
        <v>89</v>
      </c>
      <c r="Z694" t="s">
        <v>1266</v>
      </c>
      <c r="AA694" s="7" t="s">
        <v>1267</v>
      </c>
      <c r="AB694" s="6">
        <v>45756</v>
      </c>
      <c r="AC694" s="6" t="s">
        <v>1268</v>
      </c>
    </row>
    <row r="695" spans="1:29">
      <c r="A695">
        <v>2025</v>
      </c>
      <c r="B695" s="6">
        <v>45717</v>
      </c>
      <c r="C695" s="6">
        <v>45747</v>
      </c>
      <c r="D695" t="s">
        <v>78</v>
      </c>
      <c r="E695" t="s">
        <v>2229</v>
      </c>
      <c r="F695" t="s">
        <v>1469</v>
      </c>
      <c r="G695" t="s">
        <v>1470</v>
      </c>
      <c r="H695" t="s">
        <v>1258</v>
      </c>
      <c r="I695" t="s">
        <v>83</v>
      </c>
      <c r="J695" t="s">
        <v>2230</v>
      </c>
      <c r="K695" t="s">
        <v>2230</v>
      </c>
      <c r="L695" t="s">
        <v>2230</v>
      </c>
      <c r="M695" t="s">
        <v>86</v>
      </c>
      <c r="N695" t="s">
        <v>2230</v>
      </c>
      <c r="O695">
        <v>379</v>
      </c>
      <c r="P695" s="7">
        <v>45658</v>
      </c>
      <c r="Q695" s="7">
        <v>46022</v>
      </c>
      <c r="R695" t="s">
        <v>1472</v>
      </c>
      <c r="S695" t="s">
        <v>2231</v>
      </c>
      <c r="T695" s="8">
        <v>0</v>
      </c>
      <c r="U695" s="8">
        <v>0</v>
      </c>
      <c r="V695" t="s">
        <v>1263</v>
      </c>
      <c r="W695" t="s">
        <v>1264</v>
      </c>
      <c r="X695" t="s">
        <v>1265</v>
      </c>
      <c r="Y695" t="s">
        <v>89</v>
      </c>
      <c r="Z695" t="s">
        <v>1266</v>
      </c>
      <c r="AA695" s="7" t="s">
        <v>1267</v>
      </c>
      <c r="AB695" s="6">
        <v>45756</v>
      </c>
      <c r="AC695" s="6" t="s">
        <v>1268</v>
      </c>
    </row>
    <row r="696" spans="1:29">
      <c r="A696">
        <v>2025</v>
      </c>
      <c r="B696" s="6">
        <v>45717</v>
      </c>
      <c r="C696" s="6">
        <v>45747</v>
      </c>
      <c r="D696" t="s">
        <v>78</v>
      </c>
      <c r="E696" t="s">
        <v>2232</v>
      </c>
      <c r="F696" t="s">
        <v>1469</v>
      </c>
      <c r="G696" t="s">
        <v>1470</v>
      </c>
      <c r="H696" t="s">
        <v>1258</v>
      </c>
      <c r="I696" t="s">
        <v>83</v>
      </c>
      <c r="J696" t="s">
        <v>2233</v>
      </c>
      <c r="K696" t="s">
        <v>2233</v>
      </c>
      <c r="L696" t="s">
        <v>2233</v>
      </c>
      <c r="M696" t="s">
        <v>86</v>
      </c>
      <c r="N696" t="s">
        <v>2233</v>
      </c>
      <c r="O696">
        <v>379</v>
      </c>
      <c r="P696" s="7">
        <v>45658</v>
      </c>
      <c r="Q696" s="7">
        <v>46022</v>
      </c>
      <c r="R696" t="s">
        <v>1472</v>
      </c>
      <c r="S696" t="s">
        <v>2234</v>
      </c>
      <c r="T696" s="8">
        <v>0</v>
      </c>
      <c r="U696" s="8">
        <v>0</v>
      </c>
      <c r="V696" t="s">
        <v>1263</v>
      </c>
      <c r="W696" t="s">
        <v>1264</v>
      </c>
      <c r="X696" t="s">
        <v>1265</v>
      </c>
      <c r="Y696" t="s">
        <v>89</v>
      </c>
      <c r="Z696" t="s">
        <v>1266</v>
      </c>
      <c r="AA696" s="7" t="s">
        <v>1267</v>
      </c>
      <c r="AB696" s="6">
        <v>45756</v>
      </c>
      <c r="AC696" s="6" t="s">
        <v>1268</v>
      </c>
    </row>
    <row r="697" spans="1:29">
      <c r="A697">
        <v>2025</v>
      </c>
      <c r="B697" s="6">
        <v>45717</v>
      </c>
      <c r="C697" s="6">
        <v>45747</v>
      </c>
      <c r="D697" t="s">
        <v>78</v>
      </c>
      <c r="E697" t="s">
        <v>2235</v>
      </c>
      <c r="F697" t="s">
        <v>1469</v>
      </c>
      <c r="G697" t="s">
        <v>1470</v>
      </c>
      <c r="H697" t="s">
        <v>1258</v>
      </c>
      <c r="I697" t="s">
        <v>83</v>
      </c>
      <c r="J697" t="s">
        <v>2236</v>
      </c>
      <c r="K697" t="s">
        <v>2236</v>
      </c>
      <c r="L697" t="s">
        <v>2236</v>
      </c>
      <c r="M697" t="s">
        <v>87</v>
      </c>
      <c r="N697" t="s">
        <v>2236</v>
      </c>
      <c r="O697">
        <v>379</v>
      </c>
      <c r="P697" s="7">
        <v>45658</v>
      </c>
      <c r="Q697" s="7">
        <v>46022</v>
      </c>
      <c r="R697" t="s">
        <v>1472</v>
      </c>
      <c r="S697" t="s">
        <v>2237</v>
      </c>
      <c r="T697" s="8">
        <v>0</v>
      </c>
      <c r="U697" s="8">
        <v>0</v>
      </c>
      <c r="V697" t="s">
        <v>1263</v>
      </c>
      <c r="W697" t="s">
        <v>1264</v>
      </c>
      <c r="X697" t="s">
        <v>1265</v>
      </c>
      <c r="Y697" t="s">
        <v>89</v>
      </c>
      <c r="Z697" t="s">
        <v>1266</v>
      </c>
      <c r="AA697" s="7" t="s">
        <v>1267</v>
      </c>
      <c r="AB697" s="6">
        <v>45756</v>
      </c>
      <c r="AC697" s="6" t="s">
        <v>1268</v>
      </c>
    </row>
    <row r="698" spans="1:29">
      <c r="A698">
        <v>2025</v>
      </c>
      <c r="B698" s="6">
        <v>45717</v>
      </c>
      <c r="C698" s="6">
        <v>45747</v>
      </c>
      <c r="D698" t="s">
        <v>78</v>
      </c>
      <c r="E698" t="s">
        <v>2238</v>
      </c>
      <c r="F698" t="s">
        <v>1469</v>
      </c>
      <c r="G698" t="s">
        <v>1470</v>
      </c>
      <c r="H698" t="s">
        <v>1258</v>
      </c>
      <c r="I698" t="s">
        <v>83</v>
      </c>
      <c r="J698" t="s">
        <v>2239</v>
      </c>
      <c r="K698" t="s">
        <v>2239</v>
      </c>
      <c r="L698" t="s">
        <v>2239</v>
      </c>
      <c r="M698" t="s">
        <v>86</v>
      </c>
      <c r="N698" t="s">
        <v>2239</v>
      </c>
      <c r="O698">
        <v>379</v>
      </c>
      <c r="P698" s="7">
        <v>45658</v>
      </c>
      <c r="Q698" s="7">
        <v>46022</v>
      </c>
      <c r="R698" t="s">
        <v>1472</v>
      </c>
      <c r="S698" t="s">
        <v>2240</v>
      </c>
      <c r="T698" s="8">
        <v>0</v>
      </c>
      <c r="U698" s="8">
        <v>0</v>
      </c>
      <c r="V698" t="s">
        <v>1263</v>
      </c>
      <c r="W698" t="s">
        <v>1264</v>
      </c>
      <c r="X698" t="s">
        <v>1265</v>
      </c>
      <c r="Y698" t="s">
        <v>89</v>
      </c>
      <c r="Z698" t="s">
        <v>1266</v>
      </c>
      <c r="AA698" s="7" t="s">
        <v>1267</v>
      </c>
      <c r="AB698" s="6">
        <v>45756</v>
      </c>
      <c r="AC698" s="6" t="s">
        <v>1268</v>
      </c>
    </row>
    <row r="699" spans="1:29">
      <c r="A699">
        <v>2025</v>
      </c>
      <c r="B699" s="6">
        <v>45717</v>
      </c>
      <c r="C699" s="6">
        <v>45747</v>
      </c>
      <c r="D699" t="s">
        <v>78</v>
      </c>
      <c r="E699" t="s">
        <v>2241</v>
      </c>
      <c r="F699" t="s">
        <v>1469</v>
      </c>
      <c r="G699" t="s">
        <v>1470</v>
      </c>
      <c r="H699" t="s">
        <v>1258</v>
      </c>
      <c r="I699" t="s">
        <v>83</v>
      </c>
      <c r="J699" t="s">
        <v>2242</v>
      </c>
      <c r="K699" t="s">
        <v>2242</v>
      </c>
      <c r="L699" t="s">
        <v>2242</v>
      </c>
      <c r="M699" t="s">
        <v>86</v>
      </c>
      <c r="N699" t="s">
        <v>2242</v>
      </c>
      <c r="O699">
        <v>379</v>
      </c>
      <c r="P699" s="7">
        <v>45658</v>
      </c>
      <c r="Q699" s="7">
        <v>46022</v>
      </c>
      <c r="R699" t="s">
        <v>1472</v>
      </c>
      <c r="S699" t="s">
        <v>2243</v>
      </c>
      <c r="T699" s="8">
        <v>0</v>
      </c>
      <c r="U699" s="8">
        <v>0</v>
      </c>
      <c r="V699" t="s">
        <v>1263</v>
      </c>
      <c r="W699" t="s">
        <v>1264</v>
      </c>
      <c r="X699" t="s">
        <v>1265</v>
      </c>
      <c r="Y699" t="s">
        <v>89</v>
      </c>
      <c r="Z699" t="s">
        <v>1266</v>
      </c>
      <c r="AA699" s="7" t="s">
        <v>1267</v>
      </c>
      <c r="AB699" s="6">
        <v>45756</v>
      </c>
      <c r="AC699" s="6" t="s">
        <v>1268</v>
      </c>
    </row>
    <row r="700" spans="1:29">
      <c r="A700">
        <v>2025</v>
      </c>
      <c r="B700" s="6">
        <v>45717</v>
      </c>
      <c r="C700" s="6">
        <v>45747</v>
      </c>
      <c r="D700" t="s">
        <v>78</v>
      </c>
      <c r="E700" t="s">
        <v>2244</v>
      </c>
      <c r="F700" t="s">
        <v>1469</v>
      </c>
      <c r="G700" t="s">
        <v>1470</v>
      </c>
      <c r="H700" t="s">
        <v>1258</v>
      </c>
      <c r="I700" t="s">
        <v>83</v>
      </c>
      <c r="J700" t="s">
        <v>2245</v>
      </c>
      <c r="K700" t="s">
        <v>2245</v>
      </c>
      <c r="L700" t="s">
        <v>2245</v>
      </c>
      <c r="M700" t="s">
        <v>87</v>
      </c>
      <c r="N700" t="s">
        <v>2245</v>
      </c>
      <c r="O700">
        <v>379</v>
      </c>
      <c r="P700" s="7">
        <v>45658</v>
      </c>
      <c r="Q700" s="7">
        <v>46022</v>
      </c>
      <c r="R700" t="s">
        <v>1472</v>
      </c>
      <c r="S700" t="s">
        <v>2246</v>
      </c>
      <c r="T700" s="8">
        <v>0</v>
      </c>
      <c r="U700" s="8">
        <v>0</v>
      </c>
      <c r="V700" t="s">
        <v>1263</v>
      </c>
      <c r="W700" t="s">
        <v>1264</v>
      </c>
      <c r="X700" t="s">
        <v>1265</v>
      </c>
      <c r="Y700" t="s">
        <v>89</v>
      </c>
      <c r="Z700" t="s">
        <v>1266</v>
      </c>
      <c r="AA700" s="7" t="s">
        <v>1267</v>
      </c>
      <c r="AB700" s="6">
        <v>45756</v>
      </c>
      <c r="AC700" s="6" t="s">
        <v>1268</v>
      </c>
    </row>
    <row r="701" spans="1:29">
      <c r="A701">
        <v>2025</v>
      </c>
      <c r="B701" s="6">
        <v>45717</v>
      </c>
      <c r="C701" s="6">
        <v>45747</v>
      </c>
      <c r="D701" t="s">
        <v>78</v>
      </c>
      <c r="E701" t="s">
        <v>2247</v>
      </c>
      <c r="F701" t="s">
        <v>1469</v>
      </c>
      <c r="G701" t="s">
        <v>1470</v>
      </c>
      <c r="H701" t="s">
        <v>1258</v>
      </c>
      <c r="I701" t="s">
        <v>83</v>
      </c>
      <c r="J701" t="s">
        <v>2248</v>
      </c>
      <c r="K701" t="s">
        <v>2248</v>
      </c>
      <c r="L701" t="s">
        <v>2248</v>
      </c>
      <c r="M701" t="s">
        <v>87</v>
      </c>
      <c r="N701" t="s">
        <v>2248</v>
      </c>
      <c r="O701">
        <v>379</v>
      </c>
      <c r="P701" s="7">
        <v>45658</v>
      </c>
      <c r="Q701" s="7">
        <v>46022</v>
      </c>
      <c r="R701" t="s">
        <v>1472</v>
      </c>
      <c r="S701" t="s">
        <v>2249</v>
      </c>
      <c r="T701" s="8">
        <v>0</v>
      </c>
      <c r="U701" s="8">
        <v>0</v>
      </c>
      <c r="V701" t="s">
        <v>1263</v>
      </c>
      <c r="W701" t="s">
        <v>1264</v>
      </c>
      <c r="X701" t="s">
        <v>1265</v>
      </c>
      <c r="Y701" t="s">
        <v>89</v>
      </c>
      <c r="Z701" t="s">
        <v>1266</v>
      </c>
      <c r="AA701" s="7" t="s">
        <v>1267</v>
      </c>
      <c r="AB701" s="6">
        <v>45756</v>
      </c>
      <c r="AC701" s="6" t="s">
        <v>1268</v>
      </c>
    </row>
    <row r="702" spans="1:29">
      <c r="A702">
        <v>2025</v>
      </c>
      <c r="B702" s="6">
        <v>45717</v>
      </c>
      <c r="C702" s="6">
        <v>45747</v>
      </c>
      <c r="D702" t="s">
        <v>78</v>
      </c>
      <c r="E702" t="s">
        <v>2250</v>
      </c>
      <c r="F702" t="s">
        <v>1469</v>
      </c>
      <c r="G702" t="s">
        <v>1470</v>
      </c>
      <c r="H702" t="s">
        <v>1258</v>
      </c>
      <c r="I702" t="s">
        <v>83</v>
      </c>
      <c r="J702" t="s">
        <v>2251</v>
      </c>
      <c r="K702" t="s">
        <v>2251</v>
      </c>
      <c r="L702" t="s">
        <v>2251</v>
      </c>
      <c r="M702" t="s">
        <v>86</v>
      </c>
      <c r="N702" t="s">
        <v>2251</v>
      </c>
      <c r="O702">
        <v>379</v>
      </c>
      <c r="P702" s="7">
        <v>45658</v>
      </c>
      <c r="Q702" s="7">
        <v>46022</v>
      </c>
      <c r="R702" t="s">
        <v>1472</v>
      </c>
      <c r="S702" t="s">
        <v>2252</v>
      </c>
      <c r="T702" s="8">
        <v>0</v>
      </c>
      <c r="U702" s="8">
        <v>0</v>
      </c>
      <c r="V702" t="s">
        <v>1263</v>
      </c>
      <c r="W702" t="s">
        <v>1264</v>
      </c>
      <c r="X702" t="s">
        <v>1265</v>
      </c>
      <c r="Y702" t="s">
        <v>89</v>
      </c>
      <c r="Z702" t="s">
        <v>1266</v>
      </c>
      <c r="AA702" s="7" t="s">
        <v>1267</v>
      </c>
      <c r="AB702" s="6">
        <v>45756</v>
      </c>
      <c r="AC702" s="6" t="s">
        <v>1268</v>
      </c>
    </row>
    <row r="703" spans="1:29">
      <c r="A703">
        <v>2025</v>
      </c>
      <c r="B703" s="6">
        <v>45717</v>
      </c>
      <c r="C703" s="6">
        <v>45747</v>
      </c>
      <c r="D703" t="s">
        <v>78</v>
      </c>
      <c r="E703" t="s">
        <v>2253</v>
      </c>
      <c r="F703" t="s">
        <v>1469</v>
      </c>
      <c r="G703" t="s">
        <v>1470</v>
      </c>
      <c r="H703" t="s">
        <v>1258</v>
      </c>
      <c r="I703" t="s">
        <v>83</v>
      </c>
      <c r="J703" t="s">
        <v>2254</v>
      </c>
      <c r="K703" t="s">
        <v>2254</v>
      </c>
      <c r="L703" t="s">
        <v>2254</v>
      </c>
      <c r="M703" t="s">
        <v>86</v>
      </c>
      <c r="N703" t="s">
        <v>2254</v>
      </c>
      <c r="O703">
        <v>379</v>
      </c>
      <c r="P703" s="7">
        <v>45658</v>
      </c>
      <c r="Q703" s="7">
        <v>46022</v>
      </c>
      <c r="R703" t="s">
        <v>1472</v>
      </c>
      <c r="S703" t="s">
        <v>2255</v>
      </c>
      <c r="T703" s="8">
        <v>0</v>
      </c>
      <c r="U703" s="8">
        <v>0</v>
      </c>
      <c r="V703" t="s">
        <v>1263</v>
      </c>
      <c r="W703" t="s">
        <v>1264</v>
      </c>
      <c r="X703" t="s">
        <v>1265</v>
      </c>
      <c r="Y703" t="s">
        <v>89</v>
      </c>
      <c r="Z703" t="s">
        <v>1266</v>
      </c>
      <c r="AA703" s="7" t="s">
        <v>1267</v>
      </c>
      <c r="AB703" s="6">
        <v>45756</v>
      </c>
      <c r="AC703" s="6" t="s">
        <v>1268</v>
      </c>
    </row>
    <row r="704" spans="1:29">
      <c r="A704">
        <v>2025</v>
      </c>
      <c r="B704" s="6">
        <v>45717</v>
      </c>
      <c r="C704" s="6">
        <v>45747</v>
      </c>
      <c r="D704" t="s">
        <v>78</v>
      </c>
      <c r="E704" t="s">
        <v>2256</v>
      </c>
      <c r="F704" t="s">
        <v>1469</v>
      </c>
      <c r="G704" t="s">
        <v>1470</v>
      </c>
      <c r="H704" t="s">
        <v>1258</v>
      </c>
      <c r="I704" t="s">
        <v>83</v>
      </c>
      <c r="J704" t="s">
        <v>2257</v>
      </c>
      <c r="K704" t="s">
        <v>2257</v>
      </c>
      <c r="L704" t="s">
        <v>2257</v>
      </c>
      <c r="M704" t="s">
        <v>86</v>
      </c>
      <c r="N704" t="s">
        <v>2257</v>
      </c>
      <c r="O704">
        <v>379</v>
      </c>
      <c r="P704" s="7">
        <v>45658</v>
      </c>
      <c r="Q704" s="7">
        <v>46022</v>
      </c>
      <c r="R704" t="s">
        <v>1472</v>
      </c>
      <c r="S704" t="s">
        <v>2258</v>
      </c>
      <c r="T704" s="8">
        <v>0</v>
      </c>
      <c r="U704" s="8">
        <v>0</v>
      </c>
      <c r="V704" t="s">
        <v>1263</v>
      </c>
      <c r="W704" t="s">
        <v>1264</v>
      </c>
      <c r="X704" t="s">
        <v>1265</v>
      </c>
      <c r="Y704" t="s">
        <v>89</v>
      </c>
      <c r="Z704" t="s">
        <v>1266</v>
      </c>
      <c r="AA704" s="7" t="s">
        <v>1267</v>
      </c>
      <c r="AB704" s="6">
        <v>45756</v>
      </c>
      <c r="AC704" s="6" t="s">
        <v>1268</v>
      </c>
    </row>
    <row r="705" spans="1:29">
      <c r="A705">
        <v>2025</v>
      </c>
      <c r="B705" s="6">
        <v>45717</v>
      </c>
      <c r="C705" s="6">
        <v>45747</v>
      </c>
      <c r="D705" t="s">
        <v>78</v>
      </c>
      <c r="E705" t="s">
        <v>2259</v>
      </c>
      <c r="F705" t="s">
        <v>1469</v>
      </c>
      <c r="G705" t="s">
        <v>1470</v>
      </c>
      <c r="H705" t="s">
        <v>1258</v>
      </c>
      <c r="I705" t="s">
        <v>83</v>
      </c>
      <c r="J705" t="s">
        <v>2260</v>
      </c>
      <c r="K705" t="s">
        <v>2260</v>
      </c>
      <c r="L705" t="s">
        <v>2260</v>
      </c>
      <c r="M705" t="s">
        <v>86</v>
      </c>
      <c r="N705" t="s">
        <v>2260</v>
      </c>
      <c r="O705">
        <v>379</v>
      </c>
      <c r="P705" s="7">
        <v>45658</v>
      </c>
      <c r="Q705" s="7">
        <v>46022</v>
      </c>
      <c r="R705" t="s">
        <v>1472</v>
      </c>
      <c r="S705" t="s">
        <v>2261</v>
      </c>
      <c r="T705" s="8">
        <v>0</v>
      </c>
      <c r="U705" s="8">
        <v>0</v>
      </c>
      <c r="V705" t="s">
        <v>1263</v>
      </c>
      <c r="W705" t="s">
        <v>1264</v>
      </c>
      <c r="X705" t="s">
        <v>1265</v>
      </c>
      <c r="Y705" t="s">
        <v>89</v>
      </c>
      <c r="Z705" t="s">
        <v>1266</v>
      </c>
      <c r="AA705" s="7" t="s">
        <v>1267</v>
      </c>
      <c r="AB705" s="6">
        <v>45756</v>
      </c>
      <c r="AC705" s="6" t="s">
        <v>1268</v>
      </c>
    </row>
    <row r="706" spans="1:29">
      <c r="A706">
        <v>2025</v>
      </c>
      <c r="B706" s="6">
        <v>45717</v>
      </c>
      <c r="C706" s="6">
        <v>45747</v>
      </c>
      <c r="D706" t="s">
        <v>78</v>
      </c>
      <c r="E706" t="s">
        <v>2262</v>
      </c>
      <c r="F706" t="s">
        <v>1469</v>
      </c>
      <c r="G706" t="s">
        <v>1470</v>
      </c>
      <c r="H706" t="s">
        <v>1258</v>
      </c>
      <c r="I706" t="s">
        <v>83</v>
      </c>
      <c r="J706" t="s">
        <v>2263</v>
      </c>
      <c r="K706" t="s">
        <v>2263</v>
      </c>
      <c r="L706" t="s">
        <v>2263</v>
      </c>
      <c r="M706" t="s">
        <v>86</v>
      </c>
      <c r="N706" t="s">
        <v>2263</v>
      </c>
      <c r="O706">
        <v>379</v>
      </c>
      <c r="P706" s="7">
        <v>45658</v>
      </c>
      <c r="Q706" s="7">
        <v>46022</v>
      </c>
      <c r="R706" t="s">
        <v>1472</v>
      </c>
      <c r="S706" t="s">
        <v>2264</v>
      </c>
      <c r="T706" s="8">
        <v>0</v>
      </c>
      <c r="U706" s="8">
        <v>0</v>
      </c>
      <c r="V706" t="s">
        <v>1263</v>
      </c>
      <c r="W706" t="s">
        <v>1264</v>
      </c>
      <c r="X706" t="s">
        <v>1265</v>
      </c>
      <c r="Y706" t="s">
        <v>89</v>
      </c>
      <c r="Z706" t="s">
        <v>1266</v>
      </c>
      <c r="AA706" s="7" t="s">
        <v>1267</v>
      </c>
      <c r="AB706" s="6">
        <v>45756</v>
      </c>
      <c r="AC706" s="6" t="s">
        <v>1268</v>
      </c>
    </row>
    <row r="707" spans="1:29">
      <c r="A707">
        <v>2025</v>
      </c>
      <c r="B707" s="6">
        <v>45717</v>
      </c>
      <c r="C707" s="6">
        <v>45747</v>
      </c>
      <c r="D707" t="s">
        <v>78</v>
      </c>
      <c r="E707" t="s">
        <v>2265</v>
      </c>
      <c r="F707" t="s">
        <v>1469</v>
      </c>
      <c r="G707" t="s">
        <v>1470</v>
      </c>
      <c r="H707" t="s">
        <v>1258</v>
      </c>
      <c r="I707" t="s">
        <v>83</v>
      </c>
      <c r="J707" t="s">
        <v>2266</v>
      </c>
      <c r="K707" t="s">
        <v>2266</v>
      </c>
      <c r="L707" t="s">
        <v>2266</v>
      </c>
      <c r="M707" t="s">
        <v>86</v>
      </c>
      <c r="N707" t="s">
        <v>2266</v>
      </c>
      <c r="O707">
        <v>379</v>
      </c>
      <c r="P707" s="7">
        <v>45658</v>
      </c>
      <c r="Q707" s="7">
        <v>46022</v>
      </c>
      <c r="R707" t="s">
        <v>1472</v>
      </c>
      <c r="S707" t="s">
        <v>2267</v>
      </c>
      <c r="T707" s="8">
        <v>0</v>
      </c>
      <c r="U707" s="8">
        <v>0</v>
      </c>
      <c r="V707" t="s">
        <v>1263</v>
      </c>
      <c r="W707" t="s">
        <v>1264</v>
      </c>
      <c r="X707" t="s">
        <v>1265</v>
      </c>
      <c r="Y707" t="s">
        <v>89</v>
      </c>
      <c r="Z707" t="s">
        <v>1266</v>
      </c>
      <c r="AA707" s="7" t="s">
        <v>1267</v>
      </c>
      <c r="AB707" s="6">
        <v>45756</v>
      </c>
      <c r="AC707" s="6" t="s">
        <v>1268</v>
      </c>
    </row>
    <row r="708" spans="1:29">
      <c r="A708">
        <v>2025</v>
      </c>
      <c r="B708" s="6">
        <v>45717</v>
      </c>
      <c r="C708" s="6">
        <v>45747</v>
      </c>
      <c r="D708" t="s">
        <v>78</v>
      </c>
      <c r="E708" t="s">
        <v>2268</v>
      </c>
      <c r="F708" t="s">
        <v>1469</v>
      </c>
      <c r="G708" t="s">
        <v>1470</v>
      </c>
      <c r="H708" t="s">
        <v>1258</v>
      </c>
      <c r="I708" t="s">
        <v>83</v>
      </c>
      <c r="J708" t="s">
        <v>2269</v>
      </c>
      <c r="K708" t="s">
        <v>2269</v>
      </c>
      <c r="L708" t="s">
        <v>2269</v>
      </c>
      <c r="M708" t="s">
        <v>86</v>
      </c>
      <c r="N708" t="s">
        <v>2269</v>
      </c>
      <c r="O708">
        <v>379</v>
      </c>
      <c r="P708" s="7">
        <v>45658</v>
      </c>
      <c r="Q708" s="7">
        <v>46022</v>
      </c>
      <c r="R708" t="s">
        <v>1472</v>
      </c>
      <c r="S708" t="s">
        <v>2270</v>
      </c>
      <c r="T708" s="8">
        <v>0</v>
      </c>
      <c r="U708" s="8">
        <v>0</v>
      </c>
      <c r="V708" t="s">
        <v>1263</v>
      </c>
      <c r="W708" t="s">
        <v>1264</v>
      </c>
      <c r="X708" t="s">
        <v>1265</v>
      </c>
      <c r="Y708" t="s">
        <v>89</v>
      </c>
      <c r="Z708" t="s">
        <v>1266</v>
      </c>
      <c r="AA708" s="7" t="s">
        <v>1267</v>
      </c>
      <c r="AB708" s="6">
        <v>45756</v>
      </c>
      <c r="AC708" s="6" t="s">
        <v>1268</v>
      </c>
    </row>
    <row r="709" spans="1:29">
      <c r="A709">
        <v>2025</v>
      </c>
      <c r="B709" s="6">
        <v>45717</v>
      </c>
      <c r="C709" s="6">
        <v>45747</v>
      </c>
      <c r="D709" t="s">
        <v>78</v>
      </c>
      <c r="E709" t="s">
        <v>2271</v>
      </c>
      <c r="F709" t="s">
        <v>1469</v>
      </c>
      <c r="G709" t="s">
        <v>1470</v>
      </c>
      <c r="H709" t="s">
        <v>1258</v>
      </c>
      <c r="I709" t="s">
        <v>83</v>
      </c>
      <c r="J709" t="s">
        <v>2272</v>
      </c>
      <c r="K709" t="s">
        <v>2272</v>
      </c>
      <c r="L709" t="s">
        <v>2272</v>
      </c>
      <c r="M709" t="s">
        <v>87</v>
      </c>
      <c r="N709" t="s">
        <v>2272</v>
      </c>
      <c r="O709">
        <v>379</v>
      </c>
      <c r="P709" s="7">
        <v>45658</v>
      </c>
      <c r="Q709" s="7">
        <v>46022</v>
      </c>
      <c r="R709" t="s">
        <v>1472</v>
      </c>
      <c r="S709" t="s">
        <v>2273</v>
      </c>
      <c r="T709" s="8">
        <v>0</v>
      </c>
      <c r="U709" s="8">
        <v>0</v>
      </c>
      <c r="V709" t="s">
        <v>1263</v>
      </c>
      <c r="W709" t="s">
        <v>1264</v>
      </c>
      <c r="X709" t="s">
        <v>1265</v>
      </c>
      <c r="Y709" t="s">
        <v>89</v>
      </c>
      <c r="Z709" t="s">
        <v>1266</v>
      </c>
      <c r="AA709" s="7" t="s">
        <v>1267</v>
      </c>
      <c r="AB709" s="6">
        <v>45756</v>
      </c>
      <c r="AC709" s="6" t="s">
        <v>1268</v>
      </c>
    </row>
    <row r="710" spans="1:29">
      <c r="A710">
        <v>2025</v>
      </c>
      <c r="B710" s="6">
        <v>45717</v>
      </c>
      <c r="C710" s="6">
        <v>45747</v>
      </c>
      <c r="D710" t="s">
        <v>78</v>
      </c>
      <c r="E710" t="s">
        <v>2274</v>
      </c>
      <c r="F710" t="s">
        <v>1469</v>
      </c>
      <c r="G710" t="s">
        <v>1470</v>
      </c>
      <c r="H710" t="s">
        <v>1258</v>
      </c>
      <c r="I710" t="s">
        <v>83</v>
      </c>
      <c r="J710" t="s">
        <v>2275</v>
      </c>
      <c r="K710" t="s">
        <v>2275</v>
      </c>
      <c r="L710" t="s">
        <v>2275</v>
      </c>
      <c r="M710" t="s">
        <v>87</v>
      </c>
      <c r="N710" t="s">
        <v>2275</v>
      </c>
      <c r="O710">
        <v>379</v>
      </c>
      <c r="P710" s="7">
        <v>45658</v>
      </c>
      <c r="Q710" s="7">
        <v>46022</v>
      </c>
      <c r="R710" t="s">
        <v>1472</v>
      </c>
      <c r="S710" t="s">
        <v>2276</v>
      </c>
      <c r="T710" s="8">
        <v>0</v>
      </c>
      <c r="U710" s="8">
        <v>0</v>
      </c>
      <c r="V710" t="s">
        <v>1263</v>
      </c>
      <c r="W710" t="s">
        <v>1264</v>
      </c>
      <c r="X710" t="s">
        <v>1265</v>
      </c>
      <c r="Y710" t="s">
        <v>89</v>
      </c>
      <c r="Z710" t="s">
        <v>1266</v>
      </c>
      <c r="AA710" s="7" t="s">
        <v>1267</v>
      </c>
      <c r="AB710" s="6">
        <v>45756</v>
      </c>
      <c r="AC710" s="6" t="s">
        <v>1268</v>
      </c>
    </row>
    <row r="711" spans="1:29">
      <c r="A711">
        <v>2025</v>
      </c>
      <c r="B711" s="6">
        <v>45717</v>
      </c>
      <c r="C711" s="6">
        <v>45747</v>
      </c>
      <c r="D711" t="s">
        <v>78</v>
      </c>
      <c r="E711" t="s">
        <v>2277</v>
      </c>
      <c r="F711" t="s">
        <v>1469</v>
      </c>
      <c r="G711" t="s">
        <v>1470</v>
      </c>
      <c r="H711" t="s">
        <v>1258</v>
      </c>
      <c r="I711" t="s">
        <v>83</v>
      </c>
      <c r="J711" t="s">
        <v>2278</v>
      </c>
      <c r="K711" t="s">
        <v>2278</v>
      </c>
      <c r="L711" t="s">
        <v>2278</v>
      </c>
      <c r="M711" t="s">
        <v>86</v>
      </c>
      <c r="N711" t="s">
        <v>2278</v>
      </c>
      <c r="O711">
        <v>379</v>
      </c>
      <c r="P711" s="7">
        <v>45658</v>
      </c>
      <c r="Q711" s="7">
        <v>46022</v>
      </c>
      <c r="R711" t="s">
        <v>1472</v>
      </c>
      <c r="S711" t="s">
        <v>2279</v>
      </c>
      <c r="T711" s="8">
        <v>0</v>
      </c>
      <c r="U711" s="8">
        <v>0</v>
      </c>
      <c r="V711" t="s">
        <v>1263</v>
      </c>
      <c r="W711" t="s">
        <v>1264</v>
      </c>
      <c r="X711" t="s">
        <v>1265</v>
      </c>
      <c r="Y711" t="s">
        <v>89</v>
      </c>
      <c r="Z711" t="s">
        <v>1266</v>
      </c>
      <c r="AA711" s="7" t="s">
        <v>1267</v>
      </c>
      <c r="AB711" s="6">
        <v>45756</v>
      </c>
      <c r="AC711" s="6" t="s">
        <v>1268</v>
      </c>
    </row>
    <row r="712" spans="1:29">
      <c r="A712">
        <v>2025</v>
      </c>
      <c r="B712" s="6">
        <v>45717</v>
      </c>
      <c r="C712" s="6">
        <v>45747</v>
      </c>
      <c r="D712" t="s">
        <v>78</v>
      </c>
      <c r="E712" t="s">
        <v>2280</v>
      </c>
      <c r="F712" t="s">
        <v>1469</v>
      </c>
      <c r="G712" t="s">
        <v>1470</v>
      </c>
      <c r="H712" t="s">
        <v>1258</v>
      </c>
      <c r="I712" t="s">
        <v>83</v>
      </c>
      <c r="J712" t="s">
        <v>2281</v>
      </c>
      <c r="K712" t="s">
        <v>2281</v>
      </c>
      <c r="L712" t="s">
        <v>2281</v>
      </c>
      <c r="M712" t="s">
        <v>86</v>
      </c>
      <c r="N712" t="s">
        <v>2281</v>
      </c>
      <c r="O712">
        <v>379</v>
      </c>
      <c r="P712" s="7">
        <v>45658</v>
      </c>
      <c r="Q712" s="7">
        <v>46022</v>
      </c>
      <c r="R712" t="s">
        <v>1472</v>
      </c>
      <c r="S712" t="s">
        <v>2282</v>
      </c>
      <c r="T712" s="8">
        <v>0</v>
      </c>
      <c r="U712" s="8">
        <v>0</v>
      </c>
      <c r="V712" t="s">
        <v>1263</v>
      </c>
      <c r="W712" t="s">
        <v>1264</v>
      </c>
      <c r="X712" t="s">
        <v>1265</v>
      </c>
      <c r="Y712" t="s">
        <v>89</v>
      </c>
      <c r="Z712" t="s">
        <v>1266</v>
      </c>
      <c r="AA712" s="7" t="s">
        <v>1267</v>
      </c>
      <c r="AB712" s="6">
        <v>45756</v>
      </c>
      <c r="AC712" s="6" t="s">
        <v>1268</v>
      </c>
    </row>
    <row r="713" spans="1:29">
      <c r="A713">
        <v>2025</v>
      </c>
      <c r="B713" s="6">
        <v>45717</v>
      </c>
      <c r="C713" s="6">
        <v>45747</v>
      </c>
      <c r="D713" t="s">
        <v>78</v>
      </c>
      <c r="E713" t="s">
        <v>2283</v>
      </c>
      <c r="F713" t="s">
        <v>1469</v>
      </c>
      <c r="G713" t="s">
        <v>1470</v>
      </c>
      <c r="H713" t="s">
        <v>1258</v>
      </c>
      <c r="I713" t="s">
        <v>83</v>
      </c>
      <c r="J713" t="s">
        <v>2284</v>
      </c>
      <c r="K713" t="s">
        <v>2284</v>
      </c>
      <c r="L713" t="s">
        <v>2284</v>
      </c>
      <c r="M713" t="s">
        <v>86</v>
      </c>
      <c r="N713" t="s">
        <v>2284</v>
      </c>
      <c r="O713">
        <v>379</v>
      </c>
      <c r="P713" s="7">
        <v>45658</v>
      </c>
      <c r="Q713" s="7">
        <v>46022</v>
      </c>
      <c r="R713" t="s">
        <v>1472</v>
      </c>
      <c r="S713" t="s">
        <v>2285</v>
      </c>
      <c r="T713" s="8">
        <v>0</v>
      </c>
      <c r="U713" s="8">
        <v>0</v>
      </c>
      <c r="V713" t="s">
        <v>1263</v>
      </c>
      <c r="W713" t="s">
        <v>1264</v>
      </c>
      <c r="X713" t="s">
        <v>1265</v>
      </c>
      <c r="Y713" t="s">
        <v>89</v>
      </c>
      <c r="Z713" t="s">
        <v>1266</v>
      </c>
      <c r="AA713" s="7" t="s">
        <v>1267</v>
      </c>
      <c r="AB713" s="6">
        <v>45756</v>
      </c>
      <c r="AC713" s="6" t="s">
        <v>1268</v>
      </c>
    </row>
    <row r="714" spans="1:29">
      <c r="A714">
        <v>2025</v>
      </c>
      <c r="B714" s="6">
        <v>45717</v>
      </c>
      <c r="C714" s="6">
        <v>45747</v>
      </c>
      <c r="D714" t="s">
        <v>78</v>
      </c>
      <c r="E714" t="s">
        <v>2286</v>
      </c>
      <c r="F714" t="s">
        <v>1469</v>
      </c>
      <c r="G714" t="s">
        <v>1470</v>
      </c>
      <c r="H714" t="s">
        <v>1258</v>
      </c>
      <c r="I714" t="s">
        <v>83</v>
      </c>
      <c r="J714" t="s">
        <v>2287</v>
      </c>
      <c r="K714" t="s">
        <v>2287</v>
      </c>
      <c r="L714" t="s">
        <v>2287</v>
      </c>
      <c r="M714" t="s">
        <v>87</v>
      </c>
      <c r="N714" t="s">
        <v>2287</v>
      </c>
      <c r="O714">
        <v>379</v>
      </c>
      <c r="P714" s="7">
        <v>45658</v>
      </c>
      <c r="Q714" s="7">
        <v>46022</v>
      </c>
      <c r="R714" t="s">
        <v>1472</v>
      </c>
      <c r="S714" t="s">
        <v>2288</v>
      </c>
      <c r="T714" s="8">
        <v>0</v>
      </c>
      <c r="U714" s="8">
        <v>0</v>
      </c>
      <c r="V714" t="s">
        <v>1263</v>
      </c>
      <c r="W714" t="s">
        <v>1264</v>
      </c>
      <c r="X714" t="s">
        <v>1265</v>
      </c>
      <c r="Y714" t="s">
        <v>89</v>
      </c>
      <c r="Z714" t="s">
        <v>1266</v>
      </c>
      <c r="AA714" s="7" t="s">
        <v>1267</v>
      </c>
      <c r="AB714" s="6">
        <v>45756</v>
      </c>
      <c r="AC714" s="6" t="s">
        <v>1268</v>
      </c>
    </row>
    <row r="715" spans="1:29">
      <c r="A715">
        <v>2025</v>
      </c>
      <c r="B715" s="6">
        <v>45717</v>
      </c>
      <c r="C715" s="6">
        <v>45747</v>
      </c>
      <c r="D715" t="s">
        <v>78</v>
      </c>
      <c r="E715" t="s">
        <v>2289</v>
      </c>
      <c r="F715" t="s">
        <v>1469</v>
      </c>
      <c r="G715" t="s">
        <v>1470</v>
      </c>
      <c r="H715" t="s">
        <v>1258</v>
      </c>
      <c r="I715" t="s">
        <v>83</v>
      </c>
      <c r="J715" t="s">
        <v>2290</v>
      </c>
      <c r="K715" t="s">
        <v>2290</v>
      </c>
      <c r="L715" t="s">
        <v>2290</v>
      </c>
      <c r="M715" t="s">
        <v>86</v>
      </c>
      <c r="N715" t="s">
        <v>2290</v>
      </c>
      <c r="O715">
        <v>379</v>
      </c>
      <c r="P715" s="7">
        <v>45658</v>
      </c>
      <c r="Q715" s="7">
        <v>46022</v>
      </c>
      <c r="R715" t="s">
        <v>1472</v>
      </c>
      <c r="S715" t="s">
        <v>2291</v>
      </c>
      <c r="T715" s="8">
        <v>0</v>
      </c>
      <c r="U715" s="8">
        <v>0</v>
      </c>
      <c r="V715" t="s">
        <v>1263</v>
      </c>
      <c r="W715" t="s">
        <v>1264</v>
      </c>
      <c r="X715" t="s">
        <v>1265</v>
      </c>
      <c r="Y715" t="s">
        <v>89</v>
      </c>
      <c r="Z715" t="s">
        <v>1266</v>
      </c>
      <c r="AA715" s="7" t="s">
        <v>1267</v>
      </c>
      <c r="AB715" s="6">
        <v>45756</v>
      </c>
      <c r="AC715" s="6" t="s">
        <v>1268</v>
      </c>
    </row>
    <row r="716" spans="1:29">
      <c r="A716">
        <v>2025</v>
      </c>
      <c r="B716" s="6">
        <v>45717</v>
      </c>
      <c r="C716" s="6">
        <v>45747</v>
      </c>
      <c r="D716" t="s">
        <v>78</v>
      </c>
      <c r="E716" t="s">
        <v>2292</v>
      </c>
      <c r="F716" t="s">
        <v>1469</v>
      </c>
      <c r="G716" t="s">
        <v>1470</v>
      </c>
      <c r="H716" t="s">
        <v>1258</v>
      </c>
      <c r="I716" t="s">
        <v>83</v>
      </c>
      <c r="J716" t="s">
        <v>2293</v>
      </c>
      <c r="K716" t="s">
        <v>2293</v>
      </c>
      <c r="L716" t="s">
        <v>2293</v>
      </c>
      <c r="M716" t="s">
        <v>86</v>
      </c>
      <c r="N716" t="s">
        <v>2293</v>
      </c>
      <c r="O716">
        <v>379</v>
      </c>
      <c r="P716" s="7">
        <v>45658</v>
      </c>
      <c r="Q716" s="7">
        <v>46022</v>
      </c>
      <c r="R716" t="s">
        <v>1472</v>
      </c>
      <c r="S716" t="s">
        <v>2294</v>
      </c>
      <c r="T716" s="8">
        <v>0</v>
      </c>
      <c r="U716" s="8">
        <v>0</v>
      </c>
      <c r="V716" t="s">
        <v>1263</v>
      </c>
      <c r="W716" t="s">
        <v>1264</v>
      </c>
      <c r="X716" t="s">
        <v>1265</v>
      </c>
      <c r="Y716" t="s">
        <v>89</v>
      </c>
      <c r="Z716" t="s">
        <v>1266</v>
      </c>
      <c r="AA716" s="7" t="s">
        <v>1267</v>
      </c>
      <c r="AB716" s="6">
        <v>45756</v>
      </c>
      <c r="AC716" s="6" t="s">
        <v>1268</v>
      </c>
    </row>
    <row r="717" spans="1:29">
      <c r="A717">
        <v>2025</v>
      </c>
      <c r="B717" s="6">
        <v>45717</v>
      </c>
      <c r="C717" s="6">
        <v>45747</v>
      </c>
      <c r="D717" t="s">
        <v>78</v>
      </c>
      <c r="E717" t="s">
        <v>2295</v>
      </c>
      <c r="F717" t="s">
        <v>1469</v>
      </c>
      <c r="G717" t="s">
        <v>1470</v>
      </c>
      <c r="H717" t="s">
        <v>1258</v>
      </c>
      <c r="I717" t="s">
        <v>83</v>
      </c>
      <c r="J717" t="s">
        <v>2296</v>
      </c>
      <c r="K717" t="s">
        <v>2296</v>
      </c>
      <c r="L717" t="s">
        <v>2296</v>
      </c>
      <c r="M717" t="s">
        <v>86</v>
      </c>
      <c r="N717" t="s">
        <v>2296</v>
      </c>
      <c r="O717">
        <v>379</v>
      </c>
      <c r="P717" s="7">
        <v>45658</v>
      </c>
      <c r="Q717" s="7">
        <v>46022</v>
      </c>
      <c r="R717" t="s">
        <v>1472</v>
      </c>
      <c r="S717" t="s">
        <v>2297</v>
      </c>
      <c r="T717" s="8">
        <v>0</v>
      </c>
      <c r="U717" s="8">
        <v>0</v>
      </c>
      <c r="V717" t="s">
        <v>1263</v>
      </c>
      <c r="W717" t="s">
        <v>1264</v>
      </c>
      <c r="X717" t="s">
        <v>1265</v>
      </c>
      <c r="Y717" t="s">
        <v>89</v>
      </c>
      <c r="Z717" t="s">
        <v>1266</v>
      </c>
      <c r="AA717" s="7" t="s">
        <v>1267</v>
      </c>
      <c r="AB717" s="6">
        <v>45756</v>
      </c>
      <c r="AC717" s="6" t="s">
        <v>1268</v>
      </c>
    </row>
    <row r="718" spans="1:29">
      <c r="A718">
        <v>2025</v>
      </c>
      <c r="B718" s="6">
        <v>45717</v>
      </c>
      <c r="C718" s="6">
        <v>45747</v>
      </c>
      <c r="D718" t="s">
        <v>78</v>
      </c>
      <c r="E718" t="s">
        <v>2298</v>
      </c>
      <c r="F718" t="s">
        <v>1469</v>
      </c>
      <c r="G718" t="s">
        <v>1470</v>
      </c>
      <c r="H718" t="s">
        <v>1258</v>
      </c>
      <c r="I718" t="s">
        <v>83</v>
      </c>
      <c r="J718" t="s">
        <v>2299</v>
      </c>
      <c r="K718" t="s">
        <v>2299</v>
      </c>
      <c r="L718" t="s">
        <v>2299</v>
      </c>
      <c r="M718" t="s">
        <v>86</v>
      </c>
      <c r="N718" t="s">
        <v>2299</v>
      </c>
      <c r="O718">
        <v>379</v>
      </c>
      <c r="P718" s="7">
        <v>45658</v>
      </c>
      <c r="Q718" s="7">
        <v>46022</v>
      </c>
      <c r="R718" t="s">
        <v>1472</v>
      </c>
      <c r="S718" t="s">
        <v>2300</v>
      </c>
      <c r="T718" s="8">
        <v>0</v>
      </c>
      <c r="U718" s="8">
        <v>0</v>
      </c>
      <c r="V718" t="s">
        <v>1263</v>
      </c>
      <c r="W718" t="s">
        <v>1264</v>
      </c>
      <c r="X718" t="s">
        <v>1265</v>
      </c>
      <c r="Y718" t="s">
        <v>89</v>
      </c>
      <c r="Z718" t="s">
        <v>1266</v>
      </c>
      <c r="AA718" s="7" t="s">
        <v>1267</v>
      </c>
      <c r="AB718" s="6">
        <v>45756</v>
      </c>
      <c r="AC718" s="6" t="s">
        <v>1268</v>
      </c>
    </row>
    <row r="719" spans="1:29">
      <c r="A719">
        <v>2025</v>
      </c>
      <c r="B719" s="6">
        <v>45717</v>
      </c>
      <c r="C719" s="6">
        <v>45747</v>
      </c>
      <c r="D719" t="s">
        <v>78</v>
      </c>
      <c r="E719" t="s">
        <v>2301</v>
      </c>
      <c r="F719" t="s">
        <v>1469</v>
      </c>
      <c r="G719" t="s">
        <v>1470</v>
      </c>
      <c r="H719" t="s">
        <v>1258</v>
      </c>
      <c r="I719" t="s">
        <v>83</v>
      </c>
      <c r="J719" t="s">
        <v>2302</v>
      </c>
      <c r="K719" t="s">
        <v>2302</v>
      </c>
      <c r="L719" t="s">
        <v>2302</v>
      </c>
      <c r="M719" t="s">
        <v>86</v>
      </c>
      <c r="N719" t="s">
        <v>2302</v>
      </c>
      <c r="O719">
        <v>379</v>
      </c>
      <c r="P719" s="7">
        <v>45658</v>
      </c>
      <c r="Q719" s="7">
        <v>46022</v>
      </c>
      <c r="R719" t="s">
        <v>1472</v>
      </c>
      <c r="S719" t="s">
        <v>2303</v>
      </c>
      <c r="T719" s="8">
        <v>0</v>
      </c>
      <c r="U719" s="8">
        <v>0</v>
      </c>
      <c r="V719" t="s">
        <v>1263</v>
      </c>
      <c r="W719" t="s">
        <v>1264</v>
      </c>
      <c r="X719" t="s">
        <v>1265</v>
      </c>
      <c r="Y719" t="s">
        <v>89</v>
      </c>
      <c r="Z719" t="s">
        <v>1266</v>
      </c>
      <c r="AA719" s="7" t="s">
        <v>1267</v>
      </c>
      <c r="AB719" s="6">
        <v>45756</v>
      </c>
      <c r="AC719" s="6" t="s">
        <v>1268</v>
      </c>
    </row>
    <row r="720" spans="1:29">
      <c r="A720">
        <v>2025</v>
      </c>
      <c r="B720" s="6">
        <v>45717</v>
      </c>
      <c r="C720" s="6">
        <v>45747</v>
      </c>
      <c r="D720" t="s">
        <v>78</v>
      </c>
      <c r="E720" t="s">
        <v>2304</v>
      </c>
      <c r="F720" t="s">
        <v>1469</v>
      </c>
      <c r="G720" t="s">
        <v>1470</v>
      </c>
      <c r="H720" t="s">
        <v>1258</v>
      </c>
      <c r="I720" t="s">
        <v>83</v>
      </c>
      <c r="J720" t="s">
        <v>2305</v>
      </c>
      <c r="K720" t="s">
        <v>2305</v>
      </c>
      <c r="L720" t="s">
        <v>2305</v>
      </c>
      <c r="M720" t="s">
        <v>86</v>
      </c>
      <c r="N720" t="s">
        <v>2305</v>
      </c>
      <c r="O720">
        <v>379</v>
      </c>
      <c r="P720" s="7">
        <v>45658</v>
      </c>
      <c r="Q720" s="7">
        <v>46022</v>
      </c>
      <c r="R720" t="s">
        <v>1472</v>
      </c>
      <c r="S720" t="s">
        <v>2306</v>
      </c>
      <c r="T720" s="8">
        <v>0</v>
      </c>
      <c r="U720" s="8">
        <v>0</v>
      </c>
      <c r="V720" t="s">
        <v>1263</v>
      </c>
      <c r="W720" t="s">
        <v>1264</v>
      </c>
      <c r="X720" t="s">
        <v>1265</v>
      </c>
      <c r="Y720" t="s">
        <v>89</v>
      </c>
      <c r="Z720" t="s">
        <v>1266</v>
      </c>
      <c r="AA720" s="7" t="s">
        <v>1267</v>
      </c>
      <c r="AB720" s="6">
        <v>45756</v>
      </c>
      <c r="AC720" s="6" t="s">
        <v>1268</v>
      </c>
    </row>
    <row r="721" spans="1:29">
      <c r="A721">
        <v>2025</v>
      </c>
      <c r="B721" s="6">
        <v>45717</v>
      </c>
      <c r="C721" s="6">
        <v>45747</v>
      </c>
      <c r="D721" t="s">
        <v>78</v>
      </c>
      <c r="E721" t="s">
        <v>2307</v>
      </c>
      <c r="F721" t="s">
        <v>1469</v>
      </c>
      <c r="G721" t="s">
        <v>1470</v>
      </c>
      <c r="H721" t="s">
        <v>1258</v>
      </c>
      <c r="I721" t="s">
        <v>83</v>
      </c>
      <c r="J721" t="s">
        <v>2308</v>
      </c>
      <c r="K721" t="s">
        <v>2308</v>
      </c>
      <c r="L721" t="s">
        <v>2308</v>
      </c>
      <c r="M721" t="s">
        <v>86</v>
      </c>
      <c r="N721" t="s">
        <v>2308</v>
      </c>
      <c r="O721">
        <v>379</v>
      </c>
      <c r="P721" s="7">
        <v>45658</v>
      </c>
      <c r="Q721" s="7">
        <v>46022</v>
      </c>
      <c r="R721" t="s">
        <v>1472</v>
      </c>
      <c r="S721" t="s">
        <v>2309</v>
      </c>
      <c r="T721" s="8">
        <v>0</v>
      </c>
      <c r="U721" s="8">
        <v>0</v>
      </c>
      <c r="V721" t="s">
        <v>1263</v>
      </c>
      <c r="W721" t="s">
        <v>1264</v>
      </c>
      <c r="X721" t="s">
        <v>1265</v>
      </c>
      <c r="Y721" t="s">
        <v>89</v>
      </c>
      <c r="Z721" t="s">
        <v>1266</v>
      </c>
      <c r="AA721" s="7" t="s">
        <v>1267</v>
      </c>
      <c r="AB721" s="6">
        <v>45756</v>
      </c>
      <c r="AC721" s="6" t="s">
        <v>1268</v>
      </c>
    </row>
    <row r="722" spans="1:29">
      <c r="A722">
        <v>2025</v>
      </c>
      <c r="B722" s="6">
        <v>45717</v>
      </c>
      <c r="C722" s="6">
        <v>45747</v>
      </c>
      <c r="D722" t="s">
        <v>78</v>
      </c>
      <c r="E722" t="s">
        <v>2310</v>
      </c>
      <c r="F722" t="s">
        <v>1469</v>
      </c>
      <c r="G722" t="s">
        <v>1470</v>
      </c>
      <c r="H722" t="s">
        <v>1258</v>
      </c>
      <c r="I722" t="s">
        <v>83</v>
      </c>
      <c r="J722" t="s">
        <v>2311</v>
      </c>
      <c r="K722" t="s">
        <v>2311</v>
      </c>
      <c r="L722" t="s">
        <v>2311</v>
      </c>
      <c r="M722" t="s">
        <v>86</v>
      </c>
      <c r="N722" t="s">
        <v>2311</v>
      </c>
      <c r="O722">
        <v>379</v>
      </c>
      <c r="P722" s="7">
        <v>45658</v>
      </c>
      <c r="Q722" s="7">
        <v>46022</v>
      </c>
      <c r="R722" t="s">
        <v>1472</v>
      </c>
      <c r="S722" t="s">
        <v>2312</v>
      </c>
      <c r="T722" s="8">
        <v>0</v>
      </c>
      <c r="U722" s="8">
        <v>0</v>
      </c>
      <c r="V722" t="s">
        <v>1263</v>
      </c>
      <c r="W722" t="s">
        <v>1264</v>
      </c>
      <c r="X722" t="s">
        <v>1265</v>
      </c>
      <c r="Y722" t="s">
        <v>89</v>
      </c>
      <c r="Z722" t="s">
        <v>1266</v>
      </c>
      <c r="AA722" s="7" t="s">
        <v>1267</v>
      </c>
      <c r="AB722" s="6">
        <v>45756</v>
      </c>
      <c r="AC722" s="6" t="s">
        <v>1268</v>
      </c>
    </row>
    <row r="723" spans="1:29">
      <c r="A723">
        <v>2025</v>
      </c>
      <c r="B723" s="6">
        <v>45717</v>
      </c>
      <c r="C723" s="6">
        <v>45747</v>
      </c>
      <c r="D723" t="s">
        <v>78</v>
      </c>
      <c r="E723" t="s">
        <v>2313</v>
      </c>
      <c r="F723" t="s">
        <v>1469</v>
      </c>
      <c r="G723" t="s">
        <v>1470</v>
      </c>
      <c r="H723" t="s">
        <v>1258</v>
      </c>
      <c r="I723" t="s">
        <v>83</v>
      </c>
      <c r="J723" t="s">
        <v>2314</v>
      </c>
      <c r="K723" t="s">
        <v>2314</v>
      </c>
      <c r="L723" t="s">
        <v>2314</v>
      </c>
      <c r="M723" t="s">
        <v>86</v>
      </c>
      <c r="N723" t="s">
        <v>2314</v>
      </c>
      <c r="O723">
        <v>379</v>
      </c>
      <c r="P723" s="7">
        <v>45658</v>
      </c>
      <c r="Q723" s="7">
        <v>46022</v>
      </c>
      <c r="R723" t="s">
        <v>1472</v>
      </c>
      <c r="S723" t="s">
        <v>2315</v>
      </c>
      <c r="T723" s="8">
        <v>0</v>
      </c>
      <c r="U723" s="8">
        <v>0</v>
      </c>
      <c r="V723" t="s">
        <v>1263</v>
      </c>
      <c r="W723" t="s">
        <v>1264</v>
      </c>
      <c r="X723" t="s">
        <v>1265</v>
      </c>
      <c r="Y723" t="s">
        <v>89</v>
      </c>
      <c r="Z723" t="s">
        <v>1266</v>
      </c>
      <c r="AA723" s="7" t="s">
        <v>1267</v>
      </c>
      <c r="AB723" s="6">
        <v>45756</v>
      </c>
      <c r="AC723" s="6" t="s">
        <v>1268</v>
      </c>
    </row>
    <row r="724" spans="1:29">
      <c r="A724">
        <v>2025</v>
      </c>
      <c r="B724" s="6">
        <v>45717</v>
      </c>
      <c r="C724" s="6">
        <v>45747</v>
      </c>
      <c r="D724" t="s">
        <v>78</v>
      </c>
      <c r="E724" t="s">
        <v>2316</v>
      </c>
      <c r="F724" t="s">
        <v>1469</v>
      </c>
      <c r="G724" t="s">
        <v>1470</v>
      </c>
      <c r="H724" t="s">
        <v>1258</v>
      </c>
      <c r="I724" t="s">
        <v>83</v>
      </c>
      <c r="J724" t="s">
        <v>2317</v>
      </c>
      <c r="K724" t="s">
        <v>2317</v>
      </c>
      <c r="L724" t="s">
        <v>2317</v>
      </c>
      <c r="M724" t="s">
        <v>86</v>
      </c>
      <c r="N724" t="s">
        <v>2317</v>
      </c>
      <c r="O724">
        <v>379</v>
      </c>
      <c r="P724" s="7">
        <v>45658</v>
      </c>
      <c r="Q724" s="7">
        <v>46022</v>
      </c>
      <c r="R724" t="s">
        <v>1472</v>
      </c>
      <c r="S724" t="s">
        <v>2318</v>
      </c>
      <c r="T724" s="8">
        <v>0</v>
      </c>
      <c r="U724" s="8">
        <v>0</v>
      </c>
      <c r="V724" t="s">
        <v>1263</v>
      </c>
      <c r="W724" t="s">
        <v>1264</v>
      </c>
      <c r="X724" t="s">
        <v>1265</v>
      </c>
      <c r="Y724" t="s">
        <v>89</v>
      </c>
      <c r="Z724" t="s">
        <v>1266</v>
      </c>
      <c r="AA724" s="7" t="s">
        <v>1267</v>
      </c>
      <c r="AB724" s="6">
        <v>45756</v>
      </c>
      <c r="AC724" s="6" t="s">
        <v>1268</v>
      </c>
    </row>
    <row r="725" spans="1:29">
      <c r="A725">
        <v>2025</v>
      </c>
      <c r="B725" s="6">
        <v>45717</v>
      </c>
      <c r="C725" s="6">
        <v>45747</v>
      </c>
      <c r="D725" t="s">
        <v>78</v>
      </c>
      <c r="E725" t="s">
        <v>2319</v>
      </c>
      <c r="F725" t="s">
        <v>1469</v>
      </c>
      <c r="G725" t="s">
        <v>1470</v>
      </c>
      <c r="H725" t="s">
        <v>1258</v>
      </c>
      <c r="I725" t="s">
        <v>83</v>
      </c>
      <c r="J725" t="s">
        <v>2320</v>
      </c>
      <c r="K725" t="s">
        <v>2320</v>
      </c>
      <c r="L725" t="s">
        <v>2320</v>
      </c>
      <c r="M725" t="s">
        <v>86</v>
      </c>
      <c r="N725" t="s">
        <v>2320</v>
      </c>
      <c r="O725">
        <v>379</v>
      </c>
      <c r="P725" s="7">
        <v>45658</v>
      </c>
      <c r="Q725" s="7">
        <v>46022</v>
      </c>
      <c r="R725" t="s">
        <v>1472</v>
      </c>
      <c r="S725" t="s">
        <v>2321</v>
      </c>
      <c r="T725" s="8">
        <v>0</v>
      </c>
      <c r="U725" s="8">
        <v>0</v>
      </c>
      <c r="V725" t="s">
        <v>1263</v>
      </c>
      <c r="W725" t="s">
        <v>1264</v>
      </c>
      <c r="X725" t="s">
        <v>1265</v>
      </c>
      <c r="Y725" t="s">
        <v>89</v>
      </c>
      <c r="Z725" t="s">
        <v>1266</v>
      </c>
      <c r="AA725" s="7" t="s">
        <v>1267</v>
      </c>
      <c r="AB725" s="6">
        <v>45756</v>
      </c>
      <c r="AC725" s="6" t="s">
        <v>1268</v>
      </c>
    </row>
    <row r="726" spans="1:29">
      <c r="A726">
        <v>2025</v>
      </c>
      <c r="B726" s="6">
        <v>45717</v>
      </c>
      <c r="C726" s="6">
        <v>45747</v>
      </c>
      <c r="D726" t="s">
        <v>78</v>
      </c>
      <c r="E726" t="s">
        <v>2322</v>
      </c>
      <c r="F726" t="s">
        <v>1469</v>
      </c>
      <c r="G726" t="s">
        <v>1470</v>
      </c>
      <c r="H726" t="s">
        <v>1258</v>
      </c>
      <c r="I726" t="s">
        <v>83</v>
      </c>
      <c r="J726" t="s">
        <v>2323</v>
      </c>
      <c r="K726" t="s">
        <v>2323</v>
      </c>
      <c r="L726" t="s">
        <v>2323</v>
      </c>
      <c r="M726" t="s">
        <v>86</v>
      </c>
      <c r="N726" t="s">
        <v>2323</v>
      </c>
      <c r="O726">
        <v>379</v>
      </c>
      <c r="P726" s="7">
        <v>45658</v>
      </c>
      <c r="Q726" s="7">
        <v>46022</v>
      </c>
      <c r="R726" t="s">
        <v>1472</v>
      </c>
      <c r="S726" t="s">
        <v>2324</v>
      </c>
      <c r="T726" s="8">
        <v>0</v>
      </c>
      <c r="U726" s="8">
        <v>0</v>
      </c>
      <c r="V726" t="s">
        <v>1263</v>
      </c>
      <c r="W726" t="s">
        <v>1264</v>
      </c>
      <c r="X726" t="s">
        <v>1265</v>
      </c>
      <c r="Y726" t="s">
        <v>89</v>
      </c>
      <c r="Z726" t="s">
        <v>1266</v>
      </c>
      <c r="AA726" s="7" t="s">
        <v>1267</v>
      </c>
      <c r="AB726" s="6">
        <v>45756</v>
      </c>
      <c r="AC726" s="6" t="s">
        <v>1268</v>
      </c>
    </row>
    <row r="727" spans="1:29">
      <c r="A727">
        <v>2025</v>
      </c>
      <c r="B727" s="6">
        <v>45717</v>
      </c>
      <c r="C727" s="6">
        <v>45747</v>
      </c>
      <c r="D727" t="s">
        <v>78</v>
      </c>
      <c r="E727" t="s">
        <v>2325</v>
      </c>
      <c r="F727" t="s">
        <v>1469</v>
      </c>
      <c r="G727" t="s">
        <v>1470</v>
      </c>
      <c r="H727" t="s">
        <v>1258</v>
      </c>
      <c r="I727" t="s">
        <v>83</v>
      </c>
      <c r="J727" t="s">
        <v>2326</v>
      </c>
      <c r="K727" t="s">
        <v>2326</v>
      </c>
      <c r="L727" t="s">
        <v>2326</v>
      </c>
      <c r="M727" t="s">
        <v>86</v>
      </c>
      <c r="N727" t="s">
        <v>2326</v>
      </c>
      <c r="O727">
        <v>379</v>
      </c>
      <c r="P727" s="7">
        <v>45658</v>
      </c>
      <c r="Q727" s="7">
        <v>46022</v>
      </c>
      <c r="R727" t="s">
        <v>1472</v>
      </c>
      <c r="S727" t="s">
        <v>2327</v>
      </c>
      <c r="T727" s="8">
        <v>0</v>
      </c>
      <c r="U727" s="8">
        <v>0</v>
      </c>
      <c r="V727" t="s">
        <v>1263</v>
      </c>
      <c r="W727" t="s">
        <v>1264</v>
      </c>
      <c r="X727" t="s">
        <v>1265</v>
      </c>
      <c r="Y727" t="s">
        <v>89</v>
      </c>
      <c r="Z727" t="s">
        <v>1266</v>
      </c>
      <c r="AA727" s="7" t="s">
        <v>1267</v>
      </c>
      <c r="AB727" s="6">
        <v>45756</v>
      </c>
      <c r="AC727" s="6" t="s">
        <v>1268</v>
      </c>
    </row>
    <row r="728" spans="1:29">
      <c r="A728">
        <v>2025</v>
      </c>
      <c r="B728" s="6">
        <v>45717</v>
      </c>
      <c r="C728" s="6">
        <v>45747</v>
      </c>
      <c r="D728" t="s">
        <v>78</v>
      </c>
      <c r="E728" t="s">
        <v>2328</v>
      </c>
      <c r="F728" t="s">
        <v>1469</v>
      </c>
      <c r="G728" t="s">
        <v>1470</v>
      </c>
      <c r="H728" t="s">
        <v>1258</v>
      </c>
      <c r="I728" t="s">
        <v>83</v>
      </c>
      <c r="J728" t="s">
        <v>2329</v>
      </c>
      <c r="K728" t="s">
        <v>2329</v>
      </c>
      <c r="L728" t="s">
        <v>2329</v>
      </c>
      <c r="M728" t="s">
        <v>87</v>
      </c>
      <c r="N728" t="s">
        <v>2329</v>
      </c>
      <c r="O728">
        <v>379</v>
      </c>
      <c r="P728" s="7">
        <v>45658</v>
      </c>
      <c r="Q728" s="7">
        <v>46022</v>
      </c>
      <c r="R728" t="s">
        <v>1472</v>
      </c>
      <c r="S728" t="s">
        <v>2330</v>
      </c>
      <c r="T728" s="8">
        <v>0</v>
      </c>
      <c r="U728" s="8">
        <v>0</v>
      </c>
      <c r="V728" t="s">
        <v>1263</v>
      </c>
      <c r="W728" t="s">
        <v>1264</v>
      </c>
      <c r="X728" t="s">
        <v>1265</v>
      </c>
      <c r="Y728" t="s">
        <v>89</v>
      </c>
      <c r="Z728" t="s">
        <v>1266</v>
      </c>
      <c r="AA728" s="7" t="s">
        <v>1267</v>
      </c>
      <c r="AB728" s="6">
        <v>45756</v>
      </c>
      <c r="AC728" s="6" t="s">
        <v>1268</v>
      </c>
    </row>
    <row r="729" spans="1:29">
      <c r="A729">
        <v>2025</v>
      </c>
      <c r="B729" s="6">
        <v>45717</v>
      </c>
      <c r="C729" s="6">
        <v>45747</v>
      </c>
      <c r="D729" t="s">
        <v>78</v>
      </c>
      <c r="E729" t="s">
        <v>2331</v>
      </c>
      <c r="F729" t="s">
        <v>1469</v>
      </c>
      <c r="G729" t="s">
        <v>1470</v>
      </c>
      <c r="H729" t="s">
        <v>1258</v>
      </c>
      <c r="I729" t="s">
        <v>83</v>
      </c>
      <c r="J729" t="s">
        <v>2332</v>
      </c>
      <c r="K729" t="s">
        <v>2332</v>
      </c>
      <c r="L729" t="s">
        <v>2332</v>
      </c>
      <c r="M729" t="s">
        <v>86</v>
      </c>
      <c r="N729" t="s">
        <v>2332</v>
      </c>
      <c r="O729">
        <v>379</v>
      </c>
      <c r="P729" s="7">
        <v>45658</v>
      </c>
      <c r="Q729" s="7">
        <v>46022</v>
      </c>
      <c r="R729" t="s">
        <v>1472</v>
      </c>
      <c r="S729" t="s">
        <v>2333</v>
      </c>
      <c r="T729" s="8">
        <v>0</v>
      </c>
      <c r="U729" s="8">
        <v>0</v>
      </c>
      <c r="V729" t="s">
        <v>1263</v>
      </c>
      <c r="W729" t="s">
        <v>1264</v>
      </c>
      <c r="X729" t="s">
        <v>1265</v>
      </c>
      <c r="Y729" t="s">
        <v>89</v>
      </c>
      <c r="Z729" t="s">
        <v>1266</v>
      </c>
      <c r="AA729" s="7" t="s">
        <v>1267</v>
      </c>
      <c r="AB729" s="6">
        <v>45756</v>
      </c>
      <c r="AC729" s="6" t="s">
        <v>1268</v>
      </c>
    </row>
    <row r="730" spans="1:29">
      <c r="A730">
        <v>2025</v>
      </c>
      <c r="B730" s="6">
        <v>45717</v>
      </c>
      <c r="C730" s="6">
        <v>45747</v>
      </c>
      <c r="D730" t="s">
        <v>78</v>
      </c>
      <c r="E730" t="s">
        <v>2334</v>
      </c>
      <c r="F730" t="s">
        <v>1469</v>
      </c>
      <c r="G730" t="s">
        <v>1470</v>
      </c>
      <c r="H730" t="s">
        <v>1258</v>
      </c>
      <c r="I730" t="s">
        <v>83</v>
      </c>
      <c r="J730" t="s">
        <v>2335</v>
      </c>
      <c r="K730" t="s">
        <v>2335</v>
      </c>
      <c r="L730" t="s">
        <v>2335</v>
      </c>
      <c r="M730" t="s">
        <v>86</v>
      </c>
      <c r="N730" t="s">
        <v>2335</v>
      </c>
      <c r="O730">
        <v>379</v>
      </c>
      <c r="P730" s="7">
        <v>45658</v>
      </c>
      <c r="Q730" s="7">
        <v>46022</v>
      </c>
      <c r="R730" t="s">
        <v>1472</v>
      </c>
      <c r="S730" t="s">
        <v>2336</v>
      </c>
      <c r="T730" s="8">
        <v>0</v>
      </c>
      <c r="U730" s="8">
        <v>0</v>
      </c>
      <c r="V730" t="s">
        <v>1263</v>
      </c>
      <c r="W730" t="s">
        <v>1264</v>
      </c>
      <c r="X730" t="s">
        <v>1265</v>
      </c>
      <c r="Y730" t="s">
        <v>89</v>
      </c>
      <c r="Z730" t="s">
        <v>1266</v>
      </c>
      <c r="AA730" s="7" t="s">
        <v>1267</v>
      </c>
      <c r="AB730" s="6">
        <v>45756</v>
      </c>
      <c r="AC730" s="6" t="s">
        <v>1268</v>
      </c>
    </row>
    <row r="731" spans="1:29">
      <c r="A731">
        <v>2025</v>
      </c>
      <c r="B731" s="6">
        <v>45717</v>
      </c>
      <c r="C731" s="6">
        <v>45747</v>
      </c>
      <c r="D731" t="s">
        <v>78</v>
      </c>
      <c r="E731" t="s">
        <v>2337</v>
      </c>
      <c r="F731" t="s">
        <v>1469</v>
      </c>
      <c r="G731" t="s">
        <v>1470</v>
      </c>
      <c r="H731" t="s">
        <v>1258</v>
      </c>
      <c r="I731" t="s">
        <v>83</v>
      </c>
      <c r="J731" t="s">
        <v>2338</v>
      </c>
      <c r="K731" t="s">
        <v>2338</v>
      </c>
      <c r="L731" t="s">
        <v>2338</v>
      </c>
      <c r="M731" t="s">
        <v>86</v>
      </c>
      <c r="N731" t="s">
        <v>2338</v>
      </c>
      <c r="O731">
        <v>379</v>
      </c>
      <c r="P731" s="7">
        <v>45658</v>
      </c>
      <c r="Q731" s="7">
        <v>46022</v>
      </c>
      <c r="R731" t="s">
        <v>1472</v>
      </c>
      <c r="S731" t="s">
        <v>2339</v>
      </c>
      <c r="T731" s="8">
        <v>0</v>
      </c>
      <c r="U731" s="8">
        <v>0</v>
      </c>
      <c r="V731" t="s">
        <v>1263</v>
      </c>
      <c r="W731" t="s">
        <v>1264</v>
      </c>
      <c r="X731" t="s">
        <v>1265</v>
      </c>
      <c r="Y731" t="s">
        <v>89</v>
      </c>
      <c r="Z731" t="s">
        <v>1266</v>
      </c>
      <c r="AA731" s="7" t="s">
        <v>1267</v>
      </c>
      <c r="AB731" s="6">
        <v>45756</v>
      </c>
      <c r="AC731" s="6" t="s">
        <v>1268</v>
      </c>
    </row>
    <row r="732" spans="1:29">
      <c r="A732">
        <v>2025</v>
      </c>
      <c r="B732" s="6">
        <v>45717</v>
      </c>
      <c r="C732" s="6">
        <v>45747</v>
      </c>
      <c r="D732" t="s">
        <v>78</v>
      </c>
      <c r="E732" t="s">
        <v>2340</v>
      </c>
      <c r="F732" t="s">
        <v>1469</v>
      </c>
      <c r="G732" t="s">
        <v>1470</v>
      </c>
      <c r="H732" t="s">
        <v>1258</v>
      </c>
      <c r="I732" t="s">
        <v>83</v>
      </c>
      <c r="J732" t="s">
        <v>2341</v>
      </c>
      <c r="K732" t="s">
        <v>2341</v>
      </c>
      <c r="L732" t="s">
        <v>2341</v>
      </c>
      <c r="M732" t="s">
        <v>86</v>
      </c>
      <c r="N732" t="s">
        <v>2341</v>
      </c>
      <c r="O732">
        <v>379</v>
      </c>
      <c r="P732" s="7">
        <v>45658</v>
      </c>
      <c r="Q732" s="7">
        <v>46022</v>
      </c>
      <c r="R732" t="s">
        <v>1472</v>
      </c>
      <c r="S732" t="s">
        <v>2342</v>
      </c>
      <c r="T732" s="8">
        <v>0</v>
      </c>
      <c r="U732" s="8">
        <v>0</v>
      </c>
      <c r="V732" t="s">
        <v>1263</v>
      </c>
      <c r="W732" t="s">
        <v>1264</v>
      </c>
      <c r="X732" t="s">
        <v>1265</v>
      </c>
      <c r="Y732" t="s">
        <v>89</v>
      </c>
      <c r="Z732" t="s">
        <v>1266</v>
      </c>
      <c r="AA732" s="7" t="s">
        <v>1267</v>
      </c>
      <c r="AB732" s="6">
        <v>45756</v>
      </c>
      <c r="AC732" s="6" t="s">
        <v>1268</v>
      </c>
    </row>
    <row r="733" spans="1:29">
      <c r="A733">
        <v>2025</v>
      </c>
      <c r="B733" s="6">
        <v>45717</v>
      </c>
      <c r="C733" s="6">
        <v>45747</v>
      </c>
      <c r="D733" t="s">
        <v>78</v>
      </c>
      <c r="E733" t="s">
        <v>2343</v>
      </c>
      <c r="F733" t="s">
        <v>1469</v>
      </c>
      <c r="G733" t="s">
        <v>1470</v>
      </c>
      <c r="H733" t="s">
        <v>1258</v>
      </c>
      <c r="I733" t="s">
        <v>83</v>
      </c>
      <c r="J733" t="s">
        <v>2344</v>
      </c>
      <c r="K733" t="s">
        <v>2344</v>
      </c>
      <c r="L733" t="s">
        <v>2344</v>
      </c>
      <c r="M733" t="s">
        <v>86</v>
      </c>
      <c r="N733" t="s">
        <v>2344</v>
      </c>
      <c r="O733">
        <v>379</v>
      </c>
      <c r="P733" s="7">
        <v>45658</v>
      </c>
      <c r="Q733" s="7">
        <v>46022</v>
      </c>
      <c r="R733" t="s">
        <v>1472</v>
      </c>
      <c r="S733" t="s">
        <v>2345</v>
      </c>
      <c r="T733" s="8">
        <v>0</v>
      </c>
      <c r="U733" s="8">
        <v>0</v>
      </c>
      <c r="V733" t="s">
        <v>1263</v>
      </c>
      <c r="W733" t="s">
        <v>1264</v>
      </c>
      <c r="X733" t="s">
        <v>1265</v>
      </c>
      <c r="Y733" t="s">
        <v>89</v>
      </c>
      <c r="Z733" t="s">
        <v>1266</v>
      </c>
      <c r="AA733" s="7" t="s">
        <v>1267</v>
      </c>
      <c r="AB733" s="6">
        <v>45756</v>
      </c>
      <c r="AC733" s="6" t="s">
        <v>1268</v>
      </c>
    </row>
    <row r="734" spans="1:29">
      <c r="A734">
        <v>2025</v>
      </c>
      <c r="B734" s="6">
        <v>45717</v>
      </c>
      <c r="C734" s="6">
        <v>45747</v>
      </c>
      <c r="D734" t="s">
        <v>78</v>
      </c>
      <c r="E734" t="s">
        <v>2346</v>
      </c>
      <c r="F734" t="s">
        <v>1469</v>
      </c>
      <c r="G734" t="s">
        <v>1470</v>
      </c>
      <c r="H734" t="s">
        <v>1258</v>
      </c>
      <c r="I734" t="s">
        <v>83</v>
      </c>
      <c r="J734" t="s">
        <v>2347</v>
      </c>
      <c r="K734" t="s">
        <v>2347</v>
      </c>
      <c r="L734" t="s">
        <v>2347</v>
      </c>
      <c r="M734" t="s">
        <v>86</v>
      </c>
      <c r="N734" t="s">
        <v>2347</v>
      </c>
      <c r="O734">
        <v>379</v>
      </c>
      <c r="P734" s="7">
        <v>45658</v>
      </c>
      <c r="Q734" s="7">
        <v>46022</v>
      </c>
      <c r="R734" t="s">
        <v>1472</v>
      </c>
      <c r="S734" t="s">
        <v>2348</v>
      </c>
      <c r="T734" s="8">
        <v>0</v>
      </c>
      <c r="U734" s="8">
        <v>0</v>
      </c>
      <c r="V734" t="s">
        <v>1263</v>
      </c>
      <c r="W734" t="s">
        <v>1264</v>
      </c>
      <c r="X734" t="s">
        <v>1265</v>
      </c>
      <c r="Y734" t="s">
        <v>89</v>
      </c>
      <c r="Z734" t="s">
        <v>1266</v>
      </c>
      <c r="AA734" s="7" t="s">
        <v>1267</v>
      </c>
      <c r="AB734" s="6">
        <v>45756</v>
      </c>
      <c r="AC734" s="6" t="s">
        <v>1268</v>
      </c>
    </row>
    <row r="735" spans="1:29">
      <c r="A735">
        <v>2025</v>
      </c>
      <c r="B735" s="6">
        <v>45717</v>
      </c>
      <c r="C735" s="6">
        <v>45747</v>
      </c>
      <c r="D735" t="s">
        <v>78</v>
      </c>
      <c r="E735" t="s">
        <v>2349</v>
      </c>
      <c r="F735" t="s">
        <v>1469</v>
      </c>
      <c r="G735" t="s">
        <v>1470</v>
      </c>
      <c r="H735" t="s">
        <v>1258</v>
      </c>
      <c r="I735" t="s">
        <v>83</v>
      </c>
      <c r="J735" t="s">
        <v>2350</v>
      </c>
      <c r="K735" t="s">
        <v>2350</v>
      </c>
      <c r="L735" t="s">
        <v>2350</v>
      </c>
      <c r="M735" t="s">
        <v>86</v>
      </c>
      <c r="N735" t="s">
        <v>2350</v>
      </c>
      <c r="O735">
        <v>379</v>
      </c>
      <c r="P735" s="7">
        <v>45658</v>
      </c>
      <c r="Q735" s="7">
        <v>46022</v>
      </c>
      <c r="R735" t="s">
        <v>1472</v>
      </c>
      <c r="S735" t="s">
        <v>2351</v>
      </c>
      <c r="T735" s="8">
        <v>0</v>
      </c>
      <c r="U735" s="8">
        <v>0</v>
      </c>
      <c r="V735" t="s">
        <v>1263</v>
      </c>
      <c r="W735" t="s">
        <v>1264</v>
      </c>
      <c r="X735" t="s">
        <v>1265</v>
      </c>
      <c r="Y735" t="s">
        <v>89</v>
      </c>
      <c r="Z735" t="s">
        <v>1266</v>
      </c>
      <c r="AA735" s="7" t="s">
        <v>1267</v>
      </c>
      <c r="AB735" s="6">
        <v>45756</v>
      </c>
      <c r="AC735" s="6" t="s">
        <v>1268</v>
      </c>
    </row>
    <row r="736" spans="1:29">
      <c r="A736">
        <v>2025</v>
      </c>
      <c r="B736" s="6">
        <v>45717</v>
      </c>
      <c r="C736" s="6">
        <v>45747</v>
      </c>
      <c r="D736" t="s">
        <v>78</v>
      </c>
      <c r="E736" t="s">
        <v>2352</v>
      </c>
      <c r="F736" t="s">
        <v>1469</v>
      </c>
      <c r="G736" t="s">
        <v>1470</v>
      </c>
      <c r="H736" t="s">
        <v>1258</v>
      </c>
      <c r="I736" t="s">
        <v>83</v>
      </c>
      <c r="J736" t="s">
        <v>2353</v>
      </c>
      <c r="K736" t="s">
        <v>2353</v>
      </c>
      <c r="L736" t="s">
        <v>2353</v>
      </c>
      <c r="M736" t="s">
        <v>86</v>
      </c>
      <c r="N736" t="s">
        <v>2353</v>
      </c>
      <c r="O736">
        <v>379</v>
      </c>
      <c r="P736" s="7">
        <v>45658</v>
      </c>
      <c r="Q736" s="7">
        <v>46022</v>
      </c>
      <c r="R736" t="s">
        <v>1472</v>
      </c>
      <c r="S736" t="s">
        <v>2354</v>
      </c>
      <c r="T736" s="8">
        <v>0</v>
      </c>
      <c r="U736" s="8">
        <v>0</v>
      </c>
      <c r="V736" t="s">
        <v>1263</v>
      </c>
      <c r="W736" t="s">
        <v>1264</v>
      </c>
      <c r="X736" t="s">
        <v>1265</v>
      </c>
      <c r="Y736" t="s">
        <v>89</v>
      </c>
      <c r="Z736" t="s">
        <v>1266</v>
      </c>
      <c r="AA736" s="7" t="s">
        <v>1267</v>
      </c>
      <c r="AB736" s="6">
        <v>45756</v>
      </c>
      <c r="AC736" s="6" t="s">
        <v>1268</v>
      </c>
    </row>
    <row r="737" spans="1:29">
      <c r="A737">
        <v>2025</v>
      </c>
      <c r="B737" s="6">
        <v>45717</v>
      </c>
      <c r="C737" s="6">
        <v>45747</v>
      </c>
      <c r="D737" t="s">
        <v>78</v>
      </c>
      <c r="E737" t="s">
        <v>2355</v>
      </c>
      <c r="F737" t="s">
        <v>1469</v>
      </c>
      <c r="G737" t="s">
        <v>1470</v>
      </c>
      <c r="H737" t="s">
        <v>1258</v>
      </c>
      <c r="I737" t="s">
        <v>83</v>
      </c>
      <c r="J737" t="s">
        <v>2356</v>
      </c>
      <c r="K737" t="s">
        <v>2356</v>
      </c>
      <c r="L737" t="s">
        <v>2356</v>
      </c>
      <c r="M737" t="s">
        <v>86</v>
      </c>
      <c r="N737" t="s">
        <v>2356</v>
      </c>
      <c r="O737">
        <v>379</v>
      </c>
      <c r="P737" s="7">
        <v>45658</v>
      </c>
      <c r="Q737" s="7">
        <v>46022</v>
      </c>
      <c r="R737" t="s">
        <v>1472</v>
      </c>
      <c r="S737" t="s">
        <v>2357</v>
      </c>
      <c r="T737" s="8">
        <v>0</v>
      </c>
      <c r="U737" s="8">
        <v>0</v>
      </c>
      <c r="V737" t="s">
        <v>1263</v>
      </c>
      <c r="W737" t="s">
        <v>1264</v>
      </c>
      <c r="X737" t="s">
        <v>1265</v>
      </c>
      <c r="Y737" t="s">
        <v>89</v>
      </c>
      <c r="Z737" t="s">
        <v>1266</v>
      </c>
      <c r="AA737" s="7" t="s">
        <v>1267</v>
      </c>
      <c r="AB737" s="6">
        <v>45756</v>
      </c>
      <c r="AC737" s="6" t="s">
        <v>1268</v>
      </c>
    </row>
    <row r="738" spans="1:29">
      <c r="A738">
        <v>2025</v>
      </c>
      <c r="B738" s="6">
        <v>45717</v>
      </c>
      <c r="C738" s="6">
        <v>45747</v>
      </c>
      <c r="D738" t="s">
        <v>78</v>
      </c>
      <c r="E738" t="s">
        <v>2358</v>
      </c>
      <c r="F738" t="s">
        <v>1469</v>
      </c>
      <c r="G738" t="s">
        <v>1470</v>
      </c>
      <c r="H738" t="s">
        <v>1258</v>
      </c>
      <c r="I738" t="s">
        <v>83</v>
      </c>
      <c r="J738" t="s">
        <v>2359</v>
      </c>
      <c r="K738" t="s">
        <v>2359</v>
      </c>
      <c r="L738" t="s">
        <v>2359</v>
      </c>
      <c r="M738" t="s">
        <v>86</v>
      </c>
      <c r="N738" t="s">
        <v>2359</v>
      </c>
      <c r="O738">
        <v>379</v>
      </c>
      <c r="P738" s="7">
        <v>45658</v>
      </c>
      <c r="Q738" s="7">
        <v>46022</v>
      </c>
      <c r="R738" t="s">
        <v>1472</v>
      </c>
      <c r="S738" t="s">
        <v>2360</v>
      </c>
      <c r="T738" s="8">
        <v>0</v>
      </c>
      <c r="U738" s="8">
        <v>0</v>
      </c>
      <c r="V738" t="s">
        <v>1263</v>
      </c>
      <c r="W738" t="s">
        <v>1264</v>
      </c>
      <c r="X738" t="s">
        <v>1265</v>
      </c>
      <c r="Y738" t="s">
        <v>89</v>
      </c>
      <c r="Z738" t="s">
        <v>1266</v>
      </c>
      <c r="AA738" s="7" t="s">
        <v>1267</v>
      </c>
      <c r="AB738" s="6">
        <v>45756</v>
      </c>
      <c r="AC738" s="6" t="s">
        <v>1268</v>
      </c>
    </row>
    <row r="739" spans="1:29">
      <c r="A739">
        <v>2025</v>
      </c>
      <c r="B739" s="6">
        <v>45717</v>
      </c>
      <c r="C739" s="6">
        <v>45747</v>
      </c>
      <c r="D739" t="s">
        <v>78</v>
      </c>
      <c r="E739" t="s">
        <v>2361</v>
      </c>
      <c r="F739" t="s">
        <v>1469</v>
      </c>
      <c r="G739" t="s">
        <v>1470</v>
      </c>
      <c r="H739" t="s">
        <v>1258</v>
      </c>
      <c r="I739" t="s">
        <v>83</v>
      </c>
      <c r="J739" t="s">
        <v>2362</v>
      </c>
      <c r="K739" t="s">
        <v>2362</v>
      </c>
      <c r="L739" t="s">
        <v>2362</v>
      </c>
      <c r="M739" t="s">
        <v>86</v>
      </c>
      <c r="N739" t="s">
        <v>2362</v>
      </c>
      <c r="O739">
        <v>379</v>
      </c>
      <c r="P739" s="7">
        <v>45658</v>
      </c>
      <c r="Q739" s="7">
        <v>46022</v>
      </c>
      <c r="R739" t="s">
        <v>1472</v>
      </c>
      <c r="S739" t="s">
        <v>2363</v>
      </c>
      <c r="T739" s="8">
        <v>0</v>
      </c>
      <c r="U739" s="8">
        <v>0</v>
      </c>
      <c r="V739" t="s">
        <v>1263</v>
      </c>
      <c r="W739" t="s">
        <v>1264</v>
      </c>
      <c r="X739" t="s">
        <v>1265</v>
      </c>
      <c r="Y739" t="s">
        <v>89</v>
      </c>
      <c r="Z739" t="s">
        <v>1266</v>
      </c>
      <c r="AA739" s="7" t="s">
        <v>1267</v>
      </c>
      <c r="AB739" s="6">
        <v>45756</v>
      </c>
      <c r="AC739" s="6" t="s">
        <v>1268</v>
      </c>
    </row>
    <row r="740" spans="1:29">
      <c r="A740">
        <v>2025</v>
      </c>
      <c r="B740" s="6">
        <v>45717</v>
      </c>
      <c r="C740" s="6">
        <v>45747</v>
      </c>
      <c r="D740" t="s">
        <v>80</v>
      </c>
      <c r="E740">
        <v>232</v>
      </c>
      <c r="F740" t="s">
        <v>1256</v>
      </c>
      <c r="G740" t="s">
        <v>1257</v>
      </c>
      <c r="H740" t="s">
        <v>1258</v>
      </c>
      <c r="I740" t="s">
        <v>83</v>
      </c>
      <c r="J740" t="s">
        <v>1277</v>
      </c>
      <c r="K740" t="s">
        <v>1277</v>
      </c>
      <c r="L740" t="s">
        <v>1277</v>
      </c>
      <c r="M740" t="s">
        <v>86</v>
      </c>
      <c r="N740" t="s">
        <v>1278</v>
      </c>
      <c r="O740">
        <v>379</v>
      </c>
      <c r="P740" s="7">
        <v>45664</v>
      </c>
      <c r="Q740" s="7">
        <v>46029</v>
      </c>
      <c r="R740" t="s">
        <v>1261</v>
      </c>
      <c r="S740" t="s">
        <v>2364</v>
      </c>
      <c r="T740" s="8">
        <v>651.41999999999996</v>
      </c>
      <c r="U740" s="8">
        <v>0</v>
      </c>
      <c r="V740" t="s">
        <v>1263</v>
      </c>
      <c r="W740" t="s">
        <v>1264</v>
      </c>
      <c r="X740" t="s">
        <v>1265</v>
      </c>
      <c r="Y740" t="s">
        <v>89</v>
      </c>
      <c r="Z740" t="s">
        <v>1266</v>
      </c>
      <c r="AA740" s="7" t="s">
        <v>1267</v>
      </c>
      <c r="AB740" s="6">
        <v>45756</v>
      </c>
      <c r="AC740" s="6" t="s">
        <v>1268</v>
      </c>
    </row>
    <row r="741" spans="1:29">
      <c r="A741">
        <v>2025</v>
      </c>
      <c r="B741" s="6">
        <v>45717</v>
      </c>
      <c r="C741" s="6">
        <v>45747</v>
      </c>
      <c r="D741" t="s">
        <v>80</v>
      </c>
      <c r="E741">
        <v>1543</v>
      </c>
      <c r="F741" t="s">
        <v>1256</v>
      </c>
      <c r="G741" t="s">
        <v>1257</v>
      </c>
      <c r="H741" t="s">
        <v>1258</v>
      </c>
      <c r="I741" t="s">
        <v>83</v>
      </c>
      <c r="J741" t="s">
        <v>2365</v>
      </c>
      <c r="K741" t="s">
        <v>2365</v>
      </c>
      <c r="L741" t="s">
        <v>2365</v>
      </c>
      <c r="M741" t="s">
        <v>86</v>
      </c>
      <c r="N741" t="s">
        <v>2366</v>
      </c>
      <c r="O741">
        <v>379</v>
      </c>
      <c r="P741" s="7">
        <v>45664</v>
      </c>
      <c r="Q741" s="7">
        <v>46029</v>
      </c>
      <c r="R741" t="s">
        <v>1261</v>
      </c>
      <c r="S741" t="s">
        <v>2367</v>
      </c>
      <c r="T741" s="8">
        <v>1628.55</v>
      </c>
      <c r="U741" s="8">
        <v>0</v>
      </c>
      <c r="V741" t="s">
        <v>1263</v>
      </c>
      <c r="W741" t="s">
        <v>1264</v>
      </c>
      <c r="X741" t="s">
        <v>1265</v>
      </c>
      <c r="Y741" t="s">
        <v>89</v>
      </c>
      <c r="Z741" t="s">
        <v>1266</v>
      </c>
      <c r="AA741" s="7" t="s">
        <v>1267</v>
      </c>
      <c r="AB741" s="6">
        <v>45756</v>
      </c>
      <c r="AC741" s="6" t="s">
        <v>1268</v>
      </c>
    </row>
    <row r="742" spans="1:29">
      <c r="A742">
        <v>2025</v>
      </c>
      <c r="B742" s="6">
        <v>45717</v>
      </c>
      <c r="C742" s="6">
        <v>45747</v>
      </c>
      <c r="D742" t="s">
        <v>80</v>
      </c>
      <c r="E742">
        <v>1765</v>
      </c>
      <c r="F742" t="s">
        <v>1256</v>
      </c>
      <c r="G742" t="s">
        <v>1257</v>
      </c>
      <c r="H742" t="s">
        <v>1258</v>
      </c>
      <c r="I742" t="s">
        <v>83</v>
      </c>
      <c r="J742" t="s">
        <v>2368</v>
      </c>
      <c r="K742" t="s">
        <v>2369</v>
      </c>
      <c r="L742" t="s">
        <v>1438</v>
      </c>
      <c r="M742" t="s">
        <v>87</v>
      </c>
      <c r="N742" t="s">
        <v>2370</v>
      </c>
      <c r="O742">
        <v>379</v>
      </c>
      <c r="P742" s="7">
        <v>45664</v>
      </c>
      <c r="Q742" s="7">
        <v>46029</v>
      </c>
      <c r="R742" t="s">
        <v>1261</v>
      </c>
      <c r="S742" t="s">
        <v>2371</v>
      </c>
      <c r="T742" s="8">
        <v>1628.55</v>
      </c>
      <c r="U742" s="8">
        <v>0</v>
      </c>
      <c r="V742" t="s">
        <v>1263</v>
      </c>
      <c r="W742" t="s">
        <v>1264</v>
      </c>
      <c r="X742" t="s">
        <v>1265</v>
      </c>
      <c r="Y742" t="s">
        <v>89</v>
      </c>
      <c r="Z742" t="s">
        <v>1266</v>
      </c>
      <c r="AA742" s="7" t="s">
        <v>1267</v>
      </c>
      <c r="AB742" s="6">
        <v>45756</v>
      </c>
      <c r="AC742" s="6" t="s">
        <v>1268</v>
      </c>
    </row>
    <row r="743" spans="1:29">
      <c r="A743">
        <v>2025</v>
      </c>
      <c r="B743" s="6">
        <v>45717</v>
      </c>
      <c r="C743" s="6">
        <v>45747</v>
      </c>
      <c r="D743" t="s">
        <v>80</v>
      </c>
      <c r="E743">
        <v>1751</v>
      </c>
      <c r="F743" t="s">
        <v>1256</v>
      </c>
      <c r="G743" t="s">
        <v>1257</v>
      </c>
      <c r="H743" t="s">
        <v>1258</v>
      </c>
      <c r="I743" t="s">
        <v>83</v>
      </c>
      <c r="J743" t="s">
        <v>2372</v>
      </c>
      <c r="K743" t="s">
        <v>2373</v>
      </c>
      <c r="L743" t="s">
        <v>2374</v>
      </c>
      <c r="M743" t="s">
        <v>87</v>
      </c>
      <c r="N743" t="s">
        <v>2375</v>
      </c>
      <c r="O743">
        <v>379</v>
      </c>
      <c r="P743" s="7">
        <v>45664</v>
      </c>
      <c r="Q743" s="7">
        <v>46029</v>
      </c>
      <c r="R743" t="s">
        <v>1261</v>
      </c>
      <c r="S743" t="s">
        <v>2376</v>
      </c>
      <c r="T743" s="8">
        <v>1628.55</v>
      </c>
      <c r="U743" s="8">
        <v>0</v>
      </c>
      <c r="V743" t="s">
        <v>1263</v>
      </c>
      <c r="W743" t="s">
        <v>1264</v>
      </c>
      <c r="X743" t="s">
        <v>1265</v>
      </c>
      <c r="Y743" t="s">
        <v>89</v>
      </c>
      <c r="Z743" t="s">
        <v>1266</v>
      </c>
      <c r="AA743" s="7" t="s">
        <v>1267</v>
      </c>
      <c r="AB743" s="6">
        <v>45756</v>
      </c>
      <c r="AC743" s="6" t="s">
        <v>1268</v>
      </c>
    </row>
    <row r="744" spans="1:29">
      <c r="A744">
        <v>2025</v>
      </c>
      <c r="B744" s="6">
        <v>45717</v>
      </c>
      <c r="C744" s="6">
        <v>45747</v>
      </c>
      <c r="D744" t="s">
        <v>80</v>
      </c>
      <c r="E744">
        <v>1672</v>
      </c>
      <c r="F744" t="s">
        <v>1256</v>
      </c>
      <c r="G744" t="s">
        <v>1257</v>
      </c>
      <c r="H744" t="s">
        <v>1258</v>
      </c>
      <c r="I744" t="s">
        <v>83</v>
      </c>
      <c r="J744" t="s">
        <v>2377</v>
      </c>
      <c r="K744" t="s">
        <v>2377</v>
      </c>
      <c r="L744" t="s">
        <v>2377</v>
      </c>
      <c r="M744" t="s">
        <v>86</v>
      </c>
      <c r="N744" t="s">
        <v>2378</v>
      </c>
      <c r="O744">
        <v>379</v>
      </c>
      <c r="P744" s="7">
        <v>45664</v>
      </c>
      <c r="Q744" s="7">
        <v>46029</v>
      </c>
      <c r="R744" t="s">
        <v>1261</v>
      </c>
      <c r="S744" t="s">
        <v>2379</v>
      </c>
      <c r="T744" s="8">
        <v>1628.55</v>
      </c>
      <c r="U744" s="8">
        <v>0</v>
      </c>
      <c r="V744" t="s">
        <v>1263</v>
      </c>
      <c r="W744" t="s">
        <v>1264</v>
      </c>
      <c r="X744" t="s">
        <v>1265</v>
      </c>
      <c r="Y744" t="s">
        <v>89</v>
      </c>
      <c r="Z744" t="s">
        <v>1266</v>
      </c>
      <c r="AA744" s="7" t="s">
        <v>1267</v>
      </c>
      <c r="AB744" s="6">
        <v>45756</v>
      </c>
      <c r="AC744" s="6" t="s">
        <v>1268</v>
      </c>
    </row>
    <row r="745" spans="1:29">
      <c r="A745">
        <v>2025</v>
      </c>
      <c r="B745" s="6">
        <v>45717</v>
      </c>
      <c r="C745" s="6">
        <v>45747</v>
      </c>
      <c r="D745" t="s">
        <v>80</v>
      </c>
      <c r="E745">
        <v>1508</v>
      </c>
      <c r="F745" t="s">
        <v>1256</v>
      </c>
      <c r="G745" t="s">
        <v>1257</v>
      </c>
      <c r="H745" t="s">
        <v>1258</v>
      </c>
      <c r="I745" t="s">
        <v>83</v>
      </c>
      <c r="J745" t="s">
        <v>2380</v>
      </c>
      <c r="K745" t="s">
        <v>2380</v>
      </c>
      <c r="L745" t="s">
        <v>2380</v>
      </c>
      <c r="M745" t="s">
        <v>86</v>
      </c>
      <c r="N745" t="s">
        <v>2381</v>
      </c>
      <c r="O745">
        <v>379</v>
      </c>
      <c r="P745" s="7">
        <v>45664</v>
      </c>
      <c r="Q745" s="7">
        <v>46029</v>
      </c>
      <c r="R745" t="s">
        <v>1261</v>
      </c>
      <c r="S745" t="s">
        <v>2382</v>
      </c>
      <c r="T745" s="8">
        <v>1628.55</v>
      </c>
      <c r="U745" s="8">
        <v>0</v>
      </c>
      <c r="V745" t="s">
        <v>1263</v>
      </c>
      <c r="W745" t="s">
        <v>1264</v>
      </c>
      <c r="X745" t="s">
        <v>1265</v>
      </c>
      <c r="Y745" t="s">
        <v>89</v>
      </c>
      <c r="Z745" t="s">
        <v>1266</v>
      </c>
      <c r="AA745" s="7" t="s">
        <v>1267</v>
      </c>
      <c r="AB745" s="6">
        <v>45756</v>
      </c>
      <c r="AC745" s="6" t="s">
        <v>1268</v>
      </c>
    </row>
    <row r="746" spans="1:29">
      <c r="A746">
        <v>2025</v>
      </c>
      <c r="B746" s="6">
        <v>45717</v>
      </c>
      <c r="C746" s="6">
        <v>45747</v>
      </c>
      <c r="D746" t="s">
        <v>80</v>
      </c>
      <c r="E746">
        <v>1678</v>
      </c>
      <c r="F746" t="s">
        <v>1256</v>
      </c>
      <c r="G746" t="s">
        <v>1257</v>
      </c>
      <c r="H746" t="s">
        <v>1258</v>
      </c>
      <c r="I746" t="s">
        <v>83</v>
      </c>
      <c r="J746" t="s">
        <v>2383</v>
      </c>
      <c r="K746" t="s">
        <v>2383</v>
      </c>
      <c r="L746" t="s">
        <v>2383</v>
      </c>
      <c r="M746" t="s">
        <v>86</v>
      </c>
      <c r="N746" t="s">
        <v>2384</v>
      </c>
      <c r="O746">
        <v>379</v>
      </c>
      <c r="P746" s="7">
        <v>45664</v>
      </c>
      <c r="Q746" s="7">
        <v>46029</v>
      </c>
      <c r="R746" t="s">
        <v>1261</v>
      </c>
      <c r="S746" t="s">
        <v>2385</v>
      </c>
      <c r="T746" s="8">
        <v>1628.55</v>
      </c>
      <c r="U746" s="8">
        <v>0</v>
      </c>
      <c r="V746" t="s">
        <v>1263</v>
      </c>
      <c r="W746" t="s">
        <v>1264</v>
      </c>
      <c r="X746" t="s">
        <v>1265</v>
      </c>
      <c r="Y746" t="s">
        <v>89</v>
      </c>
      <c r="Z746" t="s">
        <v>1266</v>
      </c>
      <c r="AA746" s="7" t="s">
        <v>1267</v>
      </c>
      <c r="AB746" s="6">
        <v>45756</v>
      </c>
      <c r="AC746" s="6" t="s">
        <v>1268</v>
      </c>
    </row>
    <row r="747" spans="1:29">
      <c r="A747">
        <v>2025</v>
      </c>
      <c r="B747" s="6">
        <v>45717</v>
      </c>
      <c r="C747" s="6">
        <v>45747</v>
      </c>
      <c r="D747" t="s">
        <v>80</v>
      </c>
      <c r="E747">
        <v>1684</v>
      </c>
      <c r="F747" t="s">
        <v>1256</v>
      </c>
      <c r="G747" t="s">
        <v>1257</v>
      </c>
      <c r="H747" t="s">
        <v>1258</v>
      </c>
      <c r="I747" t="s">
        <v>83</v>
      </c>
      <c r="J747" t="s">
        <v>2386</v>
      </c>
      <c r="K747" t="s">
        <v>2386</v>
      </c>
      <c r="L747" t="s">
        <v>2386</v>
      </c>
      <c r="M747" t="s">
        <v>86</v>
      </c>
      <c r="N747" t="s">
        <v>2387</v>
      </c>
      <c r="O747">
        <v>379</v>
      </c>
      <c r="P747" s="7">
        <v>45664</v>
      </c>
      <c r="Q747" s="7">
        <v>46029</v>
      </c>
      <c r="R747" t="s">
        <v>1261</v>
      </c>
      <c r="S747" t="s">
        <v>2388</v>
      </c>
      <c r="T747" s="8">
        <v>1628.55</v>
      </c>
      <c r="U747" s="8">
        <v>0</v>
      </c>
      <c r="V747" t="s">
        <v>1263</v>
      </c>
      <c r="W747" t="s">
        <v>1264</v>
      </c>
      <c r="X747" t="s">
        <v>1265</v>
      </c>
      <c r="Y747" t="s">
        <v>89</v>
      </c>
      <c r="Z747" t="s">
        <v>1266</v>
      </c>
      <c r="AA747" s="7" t="s">
        <v>1267</v>
      </c>
      <c r="AB747" s="6">
        <v>45756</v>
      </c>
      <c r="AC747" s="6" t="s">
        <v>1268</v>
      </c>
    </row>
    <row r="748" spans="1:29">
      <c r="A748">
        <v>2025</v>
      </c>
      <c r="B748" s="6">
        <v>45717</v>
      </c>
      <c r="C748" s="6">
        <v>45747</v>
      </c>
      <c r="D748" t="s">
        <v>80</v>
      </c>
      <c r="E748">
        <v>1679</v>
      </c>
      <c r="F748" t="s">
        <v>1256</v>
      </c>
      <c r="G748" t="s">
        <v>1257</v>
      </c>
      <c r="H748" t="s">
        <v>1258</v>
      </c>
      <c r="I748" t="s">
        <v>83</v>
      </c>
      <c r="J748" t="s">
        <v>2389</v>
      </c>
      <c r="K748" t="s">
        <v>2389</v>
      </c>
      <c r="L748" t="s">
        <v>2389</v>
      </c>
      <c r="M748" t="s">
        <v>86</v>
      </c>
      <c r="N748" t="s">
        <v>2390</v>
      </c>
      <c r="O748">
        <v>379</v>
      </c>
      <c r="P748" s="7">
        <v>45664</v>
      </c>
      <c r="Q748" s="7">
        <v>46029</v>
      </c>
      <c r="R748" t="s">
        <v>1261</v>
      </c>
      <c r="S748" t="s">
        <v>2391</v>
      </c>
      <c r="T748" s="8">
        <v>1628.55</v>
      </c>
      <c r="U748" s="8">
        <v>0</v>
      </c>
      <c r="V748" t="s">
        <v>1263</v>
      </c>
      <c r="W748" t="s">
        <v>1264</v>
      </c>
      <c r="X748" t="s">
        <v>1265</v>
      </c>
      <c r="Y748" t="s">
        <v>89</v>
      </c>
      <c r="Z748" t="s">
        <v>1266</v>
      </c>
      <c r="AA748" s="7" t="s">
        <v>1267</v>
      </c>
      <c r="AB748" s="6">
        <v>45756</v>
      </c>
      <c r="AC748" s="6" t="s">
        <v>1268</v>
      </c>
    </row>
    <row r="749" spans="1:29">
      <c r="A749">
        <v>2025</v>
      </c>
      <c r="B749" s="6">
        <v>45717</v>
      </c>
      <c r="C749" s="6">
        <v>45747</v>
      </c>
      <c r="D749" t="s">
        <v>80</v>
      </c>
      <c r="E749">
        <v>1502</v>
      </c>
      <c r="F749" t="s">
        <v>1256</v>
      </c>
      <c r="G749" t="s">
        <v>1257</v>
      </c>
      <c r="H749" t="s">
        <v>1258</v>
      </c>
      <c r="I749" t="s">
        <v>83</v>
      </c>
      <c r="J749" t="s">
        <v>2392</v>
      </c>
      <c r="K749" t="s">
        <v>2392</v>
      </c>
      <c r="L749" t="s">
        <v>2392</v>
      </c>
      <c r="M749" t="s">
        <v>86</v>
      </c>
      <c r="N749" t="s">
        <v>2393</v>
      </c>
      <c r="O749">
        <v>379</v>
      </c>
      <c r="P749" s="7">
        <v>45664</v>
      </c>
      <c r="Q749" s="7">
        <v>46029</v>
      </c>
      <c r="R749" t="s">
        <v>1261</v>
      </c>
      <c r="S749" t="s">
        <v>2394</v>
      </c>
      <c r="T749" s="8">
        <v>1628.55</v>
      </c>
      <c r="U749" s="8">
        <v>0</v>
      </c>
      <c r="V749" t="s">
        <v>1263</v>
      </c>
      <c r="W749" t="s">
        <v>1264</v>
      </c>
      <c r="X749" t="s">
        <v>1265</v>
      </c>
      <c r="Y749" t="s">
        <v>89</v>
      </c>
      <c r="Z749" t="s">
        <v>1266</v>
      </c>
      <c r="AA749" s="7" t="s">
        <v>1267</v>
      </c>
      <c r="AB749" s="6">
        <v>45756</v>
      </c>
      <c r="AC749" s="6" t="s">
        <v>1268</v>
      </c>
    </row>
    <row r="750" spans="1:29">
      <c r="A750">
        <v>2025</v>
      </c>
      <c r="B750" s="6">
        <v>45717</v>
      </c>
      <c r="C750" s="6">
        <v>45747</v>
      </c>
      <c r="D750" t="s">
        <v>80</v>
      </c>
      <c r="E750">
        <v>808</v>
      </c>
      <c r="F750" t="s">
        <v>1256</v>
      </c>
      <c r="G750" t="s">
        <v>1257</v>
      </c>
      <c r="H750" t="s">
        <v>1258</v>
      </c>
      <c r="I750" t="s">
        <v>83</v>
      </c>
      <c r="J750" t="s">
        <v>2395</v>
      </c>
      <c r="K750" t="s">
        <v>2395</v>
      </c>
      <c r="L750" t="s">
        <v>2395</v>
      </c>
      <c r="M750" t="s">
        <v>86</v>
      </c>
      <c r="N750" t="s">
        <v>2396</v>
      </c>
      <c r="O750">
        <v>379</v>
      </c>
      <c r="P750" s="7">
        <v>45664</v>
      </c>
      <c r="Q750" s="7">
        <v>46029</v>
      </c>
      <c r="R750" t="s">
        <v>1261</v>
      </c>
      <c r="S750" t="s">
        <v>2397</v>
      </c>
      <c r="T750" s="8">
        <v>1628.55</v>
      </c>
      <c r="U750" s="8">
        <v>0</v>
      </c>
      <c r="V750" t="s">
        <v>1263</v>
      </c>
      <c r="W750" t="s">
        <v>1264</v>
      </c>
      <c r="X750" t="s">
        <v>1265</v>
      </c>
      <c r="Y750" t="s">
        <v>89</v>
      </c>
      <c r="Z750" t="s">
        <v>1266</v>
      </c>
      <c r="AA750" s="7" t="s">
        <v>1267</v>
      </c>
      <c r="AB750" s="6">
        <v>45756</v>
      </c>
      <c r="AC750" s="6" t="s">
        <v>1268</v>
      </c>
    </row>
    <row r="751" spans="1:29">
      <c r="A751">
        <v>2025</v>
      </c>
      <c r="B751" s="6">
        <v>45717</v>
      </c>
      <c r="C751" s="6">
        <v>45747</v>
      </c>
      <c r="D751" t="s">
        <v>80</v>
      </c>
      <c r="E751">
        <v>1429</v>
      </c>
      <c r="F751" t="s">
        <v>1256</v>
      </c>
      <c r="G751" t="s">
        <v>1257</v>
      </c>
      <c r="H751" t="s">
        <v>1258</v>
      </c>
      <c r="I751" t="s">
        <v>83</v>
      </c>
      <c r="J751" t="s">
        <v>2398</v>
      </c>
      <c r="K751" t="s">
        <v>2398</v>
      </c>
      <c r="L751" t="s">
        <v>2398</v>
      </c>
      <c r="M751" t="s">
        <v>86</v>
      </c>
      <c r="N751" t="s">
        <v>2399</v>
      </c>
      <c r="O751">
        <v>379</v>
      </c>
      <c r="P751" s="7">
        <v>45665</v>
      </c>
      <c r="Q751" s="7">
        <v>46030</v>
      </c>
      <c r="R751" t="s">
        <v>1261</v>
      </c>
      <c r="S751" t="s">
        <v>2400</v>
      </c>
      <c r="T751" s="8">
        <v>1628.55</v>
      </c>
      <c r="U751" s="8">
        <v>0</v>
      </c>
      <c r="V751" t="s">
        <v>1263</v>
      </c>
      <c r="W751" t="s">
        <v>1264</v>
      </c>
      <c r="X751" t="s">
        <v>1265</v>
      </c>
      <c r="Y751" t="s">
        <v>89</v>
      </c>
      <c r="Z751" t="s">
        <v>1266</v>
      </c>
      <c r="AA751" s="7" t="s">
        <v>1267</v>
      </c>
      <c r="AB751" s="6">
        <v>45756</v>
      </c>
      <c r="AC751" s="6" t="s">
        <v>1268</v>
      </c>
    </row>
    <row r="752" spans="1:29">
      <c r="A752">
        <v>2025</v>
      </c>
      <c r="B752" s="6">
        <v>45717</v>
      </c>
      <c r="C752" s="6">
        <v>45747</v>
      </c>
      <c r="D752" t="s">
        <v>80</v>
      </c>
      <c r="E752">
        <v>1731</v>
      </c>
      <c r="F752" t="s">
        <v>1256</v>
      </c>
      <c r="G752" t="s">
        <v>1257</v>
      </c>
      <c r="H752" t="s">
        <v>1258</v>
      </c>
      <c r="I752" t="s">
        <v>83</v>
      </c>
      <c r="J752" t="s">
        <v>2401</v>
      </c>
      <c r="K752" t="s">
        <v>2402</v>
      </c>
      <c r="L752" t="s">
        <v>2403</v>
      </c>
      <c r="M752" t="s">
        <v>86</v>
      </c>
      <c r="N752" t="s">
        <v>2404</v>
      </c>
      <c r="O752">
        <v>379</v>
      </c>
      <c r="P752" s="7">
        <v>45665</v>
      </c>
      <c r="Q752" s="7">
        <v>46030</v>
      </c>
      <c r="R752" t="s">
        <v>1261</v>
      </c>
      <c r="S752" t="s">
        <v>2405</v>
      </c>
      <c r="T752" s="8">
        <v>1628.55</v>
      </c>
      <c r="U752" s="8">
        <v>0</v>
      </c>
      <c r="V752" t="s">
        <v>1263</v>
      </c>
      <c r="W752" t="s">
        <v>1264</v>
      </c>
      <c r="X752" t="s">
        <v>1265</v>
      </c>
      <c r="Y752" t="s">
        <v>89</v>
      </c>
      <c r="Z752" t="s">
        <v>1266</v>
      </c>
      <c r="AA752" s="7" t="s">
        <v>1267</v>
      </c>
      <c r="AB752" s="6">
        <v>45756</v>
      </c>
      <c r="AC752" s="6" t="s">
        <v>1268</v>
      </c>
    </row>
    <row r="753" spans="1:29">
      <c r="A753">
        <v>2025</v>
      </c>
      <c r="B753" s="6">
        <v>45717</v>
      </c>
      <c r="C753" s="6">
        <v>45747</v>
      </c>
      <c r="D753" t="s">
        <v>80</v>
      </c>
      <c r="E753">
        <v>253</v>
      </c>
      <c r="F753" t="s">
        <v>1256</v>
      </c>
      <c r="G753" t="s">
        <v>1257</v>
      </c>
      <c r="H753" t="s">
        <v>1258</v>
      </c>
      <c r="I753" t="s">
        <v>83</v>
      </c>
      <c r="J753" t="s">
        <v>2406</v>
      </c>
      <c r="K753" t="s">
        <v>2406</v>
      </c>
      <c r="L753" t="s">
        <v>2406</v>
      </c>
      <c r="M753" t="s">
        <v>86</v>
      </c>
      <c r="N753" t="s">
        <v>934</v>
      </c>
      <c r="O753">
        <v>379</v>
      </c>
      <c r="P753" s="7">
        <v>45665</v>
      </c>
      <c r="Q753" s="7">
        <v>46030</v>
      </c>
      <c r="R753" t="s">
        <v>1261</v>
      </c>
      <c r="S753" t="s">
        <v>2407</v>
      </c>
      <c r="T753" s="8">
        <v>1628.55</v>
      </c>
      <c r="U753" s="8">
        <v>0</v>
      </c>
      <c r="V753" t="s">
        <v>1263</v>
      </c>
      <c r="W753" t="s">
        <v>1264</v>
      </c>
      <c r="X753" t="s">
        <v>1265</v>
      </c>
      <c r="Y753" t="s">
        <v>89</v>
      </c>
      <c r="Z753" t="s">
        <v>1266</v>
      </c>
      <c r="AA753" s="7" t="s">
        <v>1267</v>
      </c>
      <c r="AB753" s="6">
        <v>45756</v>
      </c>
      <c r="AC753" s="6" t="s">
        <v>1268</v>
      </c>
    </row>
    <row r="754" spans="1:29">
      <c r="A754">
        <v>2025</v>
      </c>
      <c r="B754" s="6">
        <v>45717</v>
      </c>
      <c r="C754" s="6">
        <v>45747</v>
      </c>
      <c r="D754" t="s">
        <v>80</v>
      </c>
      <c r="E754">
        <v>401</v>
      </c>
      <c r="F754" t="s">
        <v>1256</v>
      </c>
      <c r="G754" t="s">
        <v>1257</v>
      </c>
      <c r="H754" t="s">
        <v>1258</v>
      </c>
      <c r="I754" t="s">
        <v>83</v>
      </c>
      <c r="J754" t="s">
        <v>2408</v>
      </c>
      <c r="K754" t="s">
        <v>2409</v>
      </c>
      <c r="L754" t="s">
        <v>2410</v>
      </c>
      <c r="M754" t="s">
        <v>86</v>
      </c>
      <c r="N754" t="s">
        <v>2411</v>
      </c>
      <c r="O754">
        <v>379</v>
      </c>
      <c r="P754" s="7">
        <v>45665</v>
      </c>
      <c r="Q754" s="7">
        <v>46030</v>
      </c>
      <c r="R754" t="s">
        <v>1261</v>
      </c>
      <c r="S754" t="s">
        <v>2412</v>
      </c>
      <c r="T754" s="8">
        <v>1628.55</v>
      </c>
      <c r="U754" s="8">
        <v>0</v>
      </c>
      <c r="V754" t="s">
        <v>1263</v>
      </c>
      <c r="W754" t="s">
        <v>1264</v>
      </c>
      <c r="X754" t="s">
        <v>1265</v>
      </c>
      <c r="Y754" t="s">
        <v>89</v>
      </c>
      <c r="Z754" t="s">
        <v>1266</v>
      </c>
      <c r="AA754" s="7" t="s">
        <v>1267</v>
      </c>
      <c r="AB754" s="6">
        <v>45756</v>
      </c>
      <c r="AC754" s="6" t="s">
        <v>1268</v>
      </c>
    </row>
    <row r="755" spans="1:29">
      <c r="A755">
        <v>2025</v>
      </c>
      <c r="B755" s="6">
        <v>45717</v>
      </c>
      <c r="C755" s="6">
        <v>45747</v>
      </c>
      <c r="D755" t="s">
        <v>80</v>
      </c>
      <c r="E755">
        <v>1497</v>
      </c>
      <c r="F755" t="s">
        <v>1256</v>
      </c>
      <c r="G755" t="s">
        <v>1257</v>
      </c>
      <c r="H755" t="s">
        <v>1258</v>
      </c>
      <c r="I755" t="s">
        <v>83</v>
      </c>
      <c r="J755" t="s">
        <v>2413</v>
      </c>
      <c r="K755" t="s">
        <v>2414</v>
      </c>
      <c r="L755" t="s">
        <v>1313</v>
      </c>
      <c r="M755" t="s">
        <v>87</v>
      </c>
      <c r="N755" t="s">
        <v>2415</v>
      </c>
      <c r="O755">
        <v>379</v>
      </c>
      <c r="P755" s="7">
        <v>45665</v>
      </c>
      <c r="Q755" s="7">
        <v>46030</v>
      </c>
      <c r="R755" t="s">
        <v>1261</v>
      </c>
      <c r="S755" t="s">
        <v>2416</v>
      </c>
      <c r="T755" s="8">
        <v>1628.55</v>
      </c>
      <c r="U755" s="8">
        <v>0</v>
      </c>
      <c r="V755" t="s">
        <v>1263</v>
      </c>
      <c r="W755" t="s">
        <v>1264</v>
      </c>
      <c r="X755" t="s">
        <v>1265</v>
      </c>
      <c r="Y755" t="s">
        <v>89</v>
      </c>
      <c r="Z755" t="s">
        <v>1266</v>
      </c>
      <c r="AA755" s="7" t="s">
        <v>1267</v>
      </c>
      <c r="AB755" s="6">
        <v>45756</v>
      </c>
      <c r="AC755" s="6" t="s">
        <v>1268</v>
      </c>
    </row>
    <row r="756" spans="1:29">
      <c r="A756">
        <v>2025</v>
      </c>
      <c r="B756" s="6">
        <v>45717</v>
      </c>
      <c r="C756" s="6">
        <v>45747</v>
      </c>
      <c r="D756" t="s">
        <v>80</v>
      </c>
      <c r="E756">
        <v>1702</v>
      </c>
      <c r="F756" t="s">
        <v>1256</v>
      </c>
      <c r="G756" t="s">
        <v>1257</v>
      </c>
      <c r="H756" t="s">
        <v>1258</v>
      </c>
      <c r="I756" t="s">
        <v>83</v>
      </c>
      <c r="J756" t="s">
        <v>2417</v>
      </c>
      <c r="K756" t="s">
        <v>2418</v>
      </c>
      <c r="L756" t="s">
        <v>2419</v>
      </c>
      <c r="M756" t="s">
        <v>87</v>
      </c>
      <c r="N756" t="s">
        <v>2420</v>
      </c>
      <c r="O756">
        <v>379</v>
      </c>
      <c r="P756" s="7">
        <v>45665</v>
      </c>
      <c r="Q756" s="7">
        <v>46030</v>
      </c>
      <c r="R756" t="s">
        <v>1261</v>
      </c>
      <c r="S756" t="s">
        <v>2421</v>
      </c>
      <c r="T756" s="8">
        <v>1628.55</v>
      </c>
      <c r="U756" s="8">
        <v>0</v>
      </c>
      <c r="V756" t="s">
        <v>1263</v>
      </c>
      <c r="W756" t="s">
        <v>1264</v>
      </c>
      <c r="X756" t="s">
        <v>1265</v>
      </c>
      <c r="Y756" t="s">
        <v>89</v>
      </c>
      <c r="Z756" t="s">
        <v>1266</v>
      </c>
      <c r="AA756" s="7" t="s">
        <v>1267</v>
      </c>
      <c r="AB756" s="6">
        <v>45756</v>
      </c>
      <c r="AC756" s="6" t="s">
        <v>1268</v>
      </c>
    </row>
    <row r="757" spans="1:29">
      <c r="A757">
        <v>2025</v>
      </c>
      <c r="B757" s="6">
        <v>45717</v>
      </c>
      <c r="C757" s="6">
        <v>45747</v>
      </c>
      <c r="D757" t="s">
        <v>80</v>
      </c>
      <c r="E757">
        <v>1697</v>
      </c>
      <c r="F757" t="s">
        <v>1256</v>
      </c>
      <c r="G757" t="s">
        <v>1257</v>
      </c>
      <c r="H757" t="s">
        <v>1258</v>
      </c>
      <c r="I757" t="s">
        <v>83</v>
      </c>
      <c r="J757" t="s">
        <v>2422</v>
      </c>
      <c r="K757" t="s">
        <v>1335</v>
      </c>
      <c r="L757" t="s">
        <v>2423</v>
      </c>
      <c r="M757" t="s">
        <v>86</v>
      </c>
      <c r="N757" t="s">
        <v>2424</v>
      </c>
      <c r="O757">
        <v>379</v>
      </c>
      <c r="P757" s="7">
        <v>45665</v>
      </c>
      <c r="Q757" s="7">
        <v>46030</v>
      </c>
      <c r="R757" t="s">
        <v>1261</v>
      </c>
      <c r="S757" t="s">
        <v>2425</v>
      </c>
      <c r="T757" s="8">
        <v>1628.55</v>
      </c>
      <c r="U757" s="8">
        <v>0</v>
      </c>
      <c r="V757" t="s">
        <v>1263</v>
      </c>
      <c r="W757" t="s">
        <v>1264</v>
      </c>
      <c r="X757" t="s">
        <v>1265</v>
      </c>
      <c r="Y757" t="s">
        <v>89</v>
      </c>
      <c r="Z757" t="s">
        <v>1266</v>
      </c>
      <c r="AA757" s="7" t="s">
        <v>1267</v>
      </c>
      <c r="AB757" s="6">
        <v>45756</v>
      </c>
      <c r="AC757" s="6" t="s">
        <v>1268</v>
      </c>
    </row>
    <row r="758" spans="1:29">
      <c r="A758">
        <v>2025</v>
      </c>
      <c r="B758" s="6">
        <v>45717</v>
      </c>
      <c r="C758" s="6">
        <v>45747</v>
      </c>
      <c r="D758" t="s">
        <v>80</v>
      </c>
      <c r="E758">
        <v>1622</v>
      </c>
      <c r="F758" t="s">
        <v>1256</v>
      </c>
      <c r="G758" t="s">
        <v>1257</v>
      </c>
      <c r="H758" t="s">
        <v>1258</v>
      </c>
      <c r="I758" t="s">
        <v>83</v>
      </c>
      <c r="J758" t="s">
        <v>2426</v>
      </c>
      <c r="K758" t="s">
        <v>2426</v>
      </c>
      <c r="L758" t="s">
        <v>2426</v>
      </c>
      <c r="M758" t="s">
        <v>86</v>
      </c>
      <c r="N758" t="s">
        <v>2427</v>
      </c>
      <c r="O758">
        <v>379</v>
      </c>
      <c r="P758" s="7">
        <v>45667</v>
      </c>
      <c r="Q758" s="7">
        <v>46032</v>
      </c>
      <c r="R758" t="s">
        <v>1261</v>
      </c>
      <c r="S758" t="s">
        <v>2428</v>
      </c>
      <c r="T758" s="8">
        <v>1628.55</v>
      </c>
      <c r="U758" s="8">
        <v>0</v>
      </c>
      <c r="V758" t="s">
        <v>1263</v>
      </c>
      <c r="W758" t="s">
        <v>1264</v>
      </c>
      <c r="X758" t="s">
        <v>1265</v>
      </c>
      <c r="Y758" t="s">
        <v>89</v>
      </c>
      <c r="Z758" t="s">
        <v>1266</v>
      </c>
      <c r="AA758" s="7" t="s">
        <v>1267</v>
      </c>
      <c r="AB758" s="6">
        <v>45756</v>
      </c>
      <c r="AC758" s="6" t="s">
        <v>1268</v>
      </c>
    </row>
    <row r="759" spans="1:29">
      <c r="A759">
        <v>2025</v>
      </c>
      <c r="B759" s="6">
        <v>45717</v>
      </c>
      <c r="C759" s="6">
        <v>45747</v>
      </c>
      <c r="D759" t="s">
        <v>80</v>
      </c>
      <c r="E759">
        <v>803</v>
      </c>
      <c r="F759" t="s">
        <v>1256</v>
      </c>
      <c r="G759" t="s">
        <v>1257</v>
      </c>
      <c r="H759" t="s">
        <v>1258</v>
      </c>
      <c r="I759" t="s">
        <v>83</v>
      </c>
      <c r="J759" t="s">
        <v>2429</v>
      </c>
      <c r="K759" t="s">
        <v>2429</v>
      </c>
      <c r="L759" t="s">
        <v>2429</v>
      </c>
      <c r="M759" t="s">
        <v>86</v>
      </c>
      <c r="N759" t="s">
        <v>2430</v>
      </c>
      <c r="O759">
        <v>379</v>
      </c>
      <c r="P759" s="7">
        <v>45667</v>
      </c>
      <c r="Q759" s="7">
        <v>46032</v>
      </c>
      <c r="R759" t="s">
        <v>1261</v>
      </c>
      <c r="S759" t="s">
        <v>2431</v>
      </c>
      <c r="T759" s="8">
        <v>1628.55</v>
      </c>
      <c r="U759" s="8">
        <v>0</v>
      </c>
      <c r="V759" t="s">
        <v>1263</v>
      </c>
      <c r="W759" t="s">
        <v>1264</v>
      </c>
      <c r="X759" t="s">
        <v>1265</v>
      </c>
      <c r="Y759" t="s">
        <v>89</v>
      </c>
      <c r="Z759" t="s">
        <v>1266</v>
      </c>
      <c r="AA759" s="7" t="s">
        <v>1267</v>
      </c>
      <c r="AB759" s="6">
        <v>45756</v>
      </c>
      <c r="AC759" s="6" t="s">
        <v>1268</v>
      </c>
    </row>
    <row r="760" spans="1:29">
      <c r="A760">
        <v>2025</v>
      </c>
      <c r="B760" s="6">
        <v>45717</v>
      </c>
      <c r="C760" s="6">
        <v>45747</v>
      </c>
      <c r="D760" t="s">
        <v>80</v>
      </c>
      <c r="E760">
        <v>1528</v>
      </c>
      <c r="F760" t="s">
        <v>1256</v>
      </c>
      <c r="G760" t="s">
        <v>1257</v>
      </c>
      <c r="H760" t="s">
        <v>1258</v>
      </c>
      <c r="I760" t="s">
        <v>83</v>
      </c>
      <c r="J760" t="s">
        <v>2432</v>
      </c>
      <c r="K760" t="s">
        <v>2432</v>
      </c>
      <c r="L760" t="s">
        <v>2432</v>
      </c>
      <c r="M760" t="s">
        <v>86</v>
      </c>
      <c r="N760" t="s">
        <v>2433</v>
      </c>
      <c r="O760">
        <v>379</v>
      </c>
      <c r="P760" s="7">
        <v>45667</v>
      </c>
      <c r="Q760" s="7">
        <v>46032</v>
      </c>
      <c r="R760" t="s">
        <v>1261</v>
      </c>
      <c r="S760" t="s">
        <v>2434</v>
      </c>
      <c r="T760" s="8">
        <v>1628.55</v>
      </c>
      <c r="U760" s="8">
        <v>0</v>
      </c>
      <c r="V760" t="s">
        <v>1263</v>
      </c>
      <c r="W760" t="s">
        <v>1264</v>
      </c>
      <c r="X760" t="s">
        <v>1265</v>
      </c>
      <c r="Y760" t="s">
        <v>89</v>
      </c>
      <c r="Z760" t="s">
        <v>1266</v>
      </c>
      <c r="AA760" s="7" t="s">
        <v>1267</v>
      </c>
      <c r="AB760" s="6">
        <v>45756</v>
      </c>
      <c r="AC760" s="6" t="s">
        <v>1268</v>
      </c>
    </row>
    <row r="761" spans="1:29">
      <c r="A761">
        <v>2025</v>
      </c>
      <c r="B761" s="6">
        <v>45717</v>
      </c>
      <c r="C761" s="6">
        <v>45747</v>
      </c>
      <c r="D761" t="s">
        <v>80</v>
      </c>
      <c r="E761">
        <v>1771</v>
      </c>
      <c r="F761" t="s">
        <v>1256</v>
      </c>
      <c r="G761" t="s">
        <v>1257</v>
      </c>
      <c r="H761" t="s">
        <v>1258</v>
      </c>
      <c r="I761" t="s">
        <v>83</v>
      </c>
      <c r="J761" t="s">
        <v>2435</v>
      </c>
      <c r="K761" t="s">
        <v>2435</v>
      </c>
      <c r="L761" t="s">
        <v>2435</v>
      </c>
      <c r="M761" t="s">
        <v>86</v>
      </c>
      <c r="N761" t="s">
        <v>2436</v>
      </c>
      <c r="O761">
        <v>379</v>
      </c>
      <c r="P761" s="7">
        <v>45667</v>
      </c>
      <c r="Q761" s="7">
        <v>46032</v>
      </c>
      <c r="R761" t="s">
        <v>1261</v>
      </c>
      <c r="S761" t="s">
        <v>2437</v>
      </c>
      <c r="T761" s="8">
        <v>1628.55</v>
      </c>
      <c r="U761" s="8">
        <v>0</v>
      </c>
      <c r="V761" t="s">
        <v>1263</v>
      </c>
      <c r="W761" t="s">
        <v>1264</v>
      </c>
      <c r="X761" t="s">
        <v>1265</v>
      </c>
      <c r="Y761" t="s">
        <v>89</v>
      </c>
      <c r="Z761" t="s">
        <v>1266</v>
      </c>
      <c r="AA761" s="7" t="s">
        <v>1267</v>
      </c>
      <c r="AB761" s="6">
        <v>45756</v>
      </c>
      <c r="AC761" s="6" t="s">
        <v>1268</v>
      </c>
    </row>
    <row r="762" spans="1:29">
      <c r="A762">
        <v>2025</v>
      </c>
      <c r="B762" s="6">
        <v>45717</v>
      </c>
      <c r="C762" s="6">
        <v>45747</v>
      </c>
      <c r="D762" t="s">
        <v>80</v>
      </c>
      <c r="E762">
        <v>1777</v>
      </c>
      <c r="F762" t="s">
        <v>1256</v>
      </c>
      <c r="G762" t="s">
        <v>1257</v>
      </c>
      <c r="H762" t="s">
        <v>1258</v>
      </c>
      <c r="I762" t="s">
        <v>83</v>
      </c>
      <c r="J762" t="s">
        <v>2438</v>
      </c>
      <c r="K762" t="s">
        <v>2438</v>
      </c>
      <c r="L762" t="s">
        <v>2438</v>
      </c>
      <c r="M762" t="s">
        <v>86</v>
      </c>
      <c r="N762" t="s">
        <v>2439</v>
      </c>
      <c r="O762">
        <v>379</v>
      </c>
      <c r="P762" s="7">
        <v>45667</v>
      </c>
      <c r="Q762" s="7">
        <v>46032</v>
      </c>
      <c r="R762" t="s">
        <v>1261</v>
      </c>
      <c r="S762" t="s">
        <v>2440</v>
      </c>
      <c r="T762" s="8">
        <v>1628.55</v>
      </c>
      <c r="U762" s="8">
        <v>0</v>
      </c>
      <c r="V762" t="s">
        <v>1263</v>
      </c>
      <c r="W762" t="s">
        <v>1264</v>
      </c>
      <c r="X762" t="s">
        <v>1265</v>
      </c>
      <c r="Y762" t="s">
        <v>89</v>
      </c>
      <c r="Z762" t="s">
        <v>1266</v>
      </c>
      <c r="AA762" s="7" t="s">
        <v>1267</v>
      </c>
      <c r="AB762" s="6">
        <v>45756</v>
      </c>
      <c r="AC762" s="6" t="s">
        <v>1268</v>
      </c>
    </row>
    <row r="763" spans="1:29">
      <c r="A763">
        <v>2025</v>
      </c>
      <c r="B763" s="6">
        <v>45717</v>
      </c>
      <c r="C763" s="6">
        <v>45747</v>
      </c>
      <c r="D763" t="s">
        <v>80</v>
      </c>
      <c r="E763">
        <v>1791</v>
      </c>
      <c r="F763" t="s">
        <v>1256</v>
      </c>
      <c r="G763" t="s">
        <v>1257</v>
      </c>
      <c r="H763" t="s">
        <v>1258</v>
      </c>
      <c r="I763" t="s">
        <v>83</v>
      </c>
      <c r="J763" t="s">
        <v>2441</v>
      </c>
      <c r="K763" t="s">
        <v>2442</v>
      </c>
      <c r="L763" t="s">
        <v>2443</v>
      </c>
      <c r="M763" t="s">
        <v>86</v>
      </c>
      <c r="N763" t="s">
        <v>2444</v>
      </c>
      <c r="O763">
        <v>379</v>
      </c>
      <c r="P763" s="7">
        <v>45667</v>
      </c>
      <c r="Q763" s="7">
        <v>46032</v>
      </c>
      <c r="R763" t="s">
        <v>1261</v>
      </c>
      <c r="S763" t="s">
        <v>2445</v>
      </c>
      <c r="T763" s="8">
        <v>1628.55</v>
      </c>
      <c r="U763" s="8">
        <v>0</v>
      </c>
      <c r="V763" t="s">
        <v>1263</v>
      </c>
      <c r="W763" t="s">
        <v>1264</v>
      </c>
      <c r="X763" t="s">
        <v>1265</v>
      </c>
      <c r="Y763" t="s">
        <v>89</v>
      </c>
      <c r="Z763" t="s">
        <v>1266</v>
      </c>
      <c r="AA763" s="7" t="s">
        <v>1267</v>
      </c>
      <c r="AB763" s="6">
        <v>45756</v>
      </c>
      <c r="AC763" s="6" t="s">
        <v>1268</v>
      </c>
    </row>
    <row r="764" spans="1:29">
      <c r="A764">
        <v>2025</v>
      </c>
      <c r="B764" s="6">
        <v>45717</v>
      </c>
      <c r="C764" s="6">
        <v>45747</v>
      </c>
      <c r="D764" t="s">
        <v>80</v>
      </c>
      <c r="E764">
        <v>1590</v>
      </c>
      <c r="F764" t="s">
        <v>1256</v>
      </c>
      <c r="G764" t="s">
        <v>1257</v>
      </c>
      <c r="H764" t="s">
        <v>1258</v>
      </c>
      <c r="I764" t="s">
        <v>83</v>
      </c>
      <c r="J764" t="s">
        <v>2446</v>
      </c>
      <c r="K764" t="s">
        <v>2446</v>
      </c>
      <c r="L764" t="s">
        <v>2446</v>
      </c>
      <c r="M764" t="s">
        <v>86</v>
      </c>
      <c r="N764" t="s">
        <v>2447</v>
      </c>
      <c r="O764">
        <v>379</v>
      </c>
      <c r="P764" s="7">
        <v>45667</v>
      </c>
      <c r="Q764" s="7">
        <v>46032</v>
      </c>
      <c r="R764" t="s">
        <v>1261</v>
      </c>
      <c r="S764" t="s">
        <v>2448</v>
      </c>
      <c r="T764" s="8">
        <v>1628.55</v>
      </c>
      <c r="U764" s="8">
        <v>0</v>
      </c>
      <c r="V764" t="s">
        <v>1263</v>
      </c>
      <c r="W764" t="s">
        <v>1264</v>
      </c>
      <c r="X764" t="s">
        <v>1265</v>
      </c>
      <c r="Y764" t="s">
        <v>89</v>
      </c>
      <c r="Z764" t="s">
        <v>1266</v>
      </c>
      <c r="AA764" s="7" t="s">
        <v>1267</v>
      </c>
      <c r="AB764" s="6">
        <v>45756</v>
      </c>
      <c r="AC764" s="6" t="s">
        <v>1268</v>
      </c>
    </row>
    <row r="765" spans="1:29">
      <c r="A765">
        <v>2025</v>
      </c>
      <c r="B765" s="6">
        <v>45717</v>
      </c>
      <c r="C765" s="6">
        <v>45747</v>
      </c>
      <c r="D765" t="s">
        <v>80</v>
      </c>
      <c r="E765">
        <v>1787</v>
      </c>
      <c r="F765" t="s">
        <v>1256</v>
      </c>
      <c r="G765" t="s">
        <v>1257</v>
      </c>
      <c r="H765" t="s">
        <v>1258</v>
      </c>
      <c r="I765" t="s">
        <v>83</v>
      </c>
      <c r="J765" t="s">
        <v>2449</v>
      </c>
      <c r="K765" t="s">
        <v>2449</v>
      </c>
      <c r="L765" t="s">
        <v>2449</v>
      </c>
      <c r="M765" t="s">
        <v>86</v>
      </c>
      <c r="N765" t="s">
        <v>2450</v>
      </c>
      <c r="O765">
        <v>379</v>
      </c>
      <c r="P765" s="7">
        <v>45667</v>
      </c>
      <c r="Q765" s="7">
        <v>46032</v>
      </c>
      <c r="R765" t="s">
        <v>1261</v>
      </c>
      <c r="S765" t="s">
        <v>2451</v>
      </c>
      <c r="T765" s="8">
        <v>1628.55</v>
      </c>
      <c r="U765" s="8">
        <v>0</v>
      </c>
      <c r="V765" t="s">
        <v>1263</v>
      </c>
      <c r="W765" t="s">
        <v>1264</v>
      </c>
      <c r="X765" t="s">
        <v>1265</v>
      </c>
      <c r="Y765" t="s">
        <v>89</v>
      </c>
      <c r="Z765" t="s">
        <v>1266</v>
      </c>
      <c r="AA765" s="7" t="s">
        <v>1267</v>
      </c>
      <c r="AB765" s="6">
        <v>45756</v>
      </c>
      <c r="AC765" s="6" t="s">
        <v>1268</v>
      </c>
    </row>
    <row r="766" spans="1:29">
      <c r="A766">
        <v>2025</v>
      </c>
      <c r="B766" s="6">
        <v>45717</v>
      </c>
      <c r="C766" s="6">
        <v>45747</v>
      </c>
      <c r="D766" t="s">
        <v>80</v>
      </c>
      <c r="E766">
        <v>1766</v>
      </c>
      <c r="F766" t="s">
        <v>1256</v>
      </c>
      <c r="G766" t="s">
        <v>1257</v>
      </c>
      <c r="H766" t="s">
        <v>1258</v>
      </c>
      <c r="I766" t="s">
        <v>83</v>
      </c>
      <c r="J766" t="s">
        <v>2452</v>
      </c>
      <c r="K766" t="s">
        <v>2453</v>
      </c>
      <c r="L766" t="s">
        <v>2454</v>
      </c>
      <c r="M766" t="s">
        <v>86</v>
      </c>
      <c r="N766" t="s">
        <v>2455</v>
      </c>
      <c r="O766">
        <v>379</v>
      </c>
      <c r="P766" s="7">
        <v>45667</v>
      </c>
      <c r="Q766" s="7">
        <v>46032</v>
      </c>
      <c r="R766" t="s">
        <v>1261</v>
      </c>
      <c r="S766" t="s">
        <v>2456</v>
      </c>
      <c r="T766" s="8">
        <v>1628.55</v>
      </c>
      <c r="U766" s="8">
        <v>0</v>
      </c>
      <c r="V766" t="s">
        <v>1263</v>
      </c>
      <c r="W766" t="s">
        <v>1264</v>
      </c>
      <c r="X766" t="s">
        <v>1265</v>
      </c>
      <c r="Y766" t="s">
        <v>89</v>
      </c>
      <c r="Z766" t="s">
        <v>1266</v>
      </c>
      <c r="AA766" s="7" t="s">
        <v>1267</v>
      </c>
      <c r="AB766" s="6">
        <v>45756</v>
      </c>
      <c r="AC766" s="6" t="s">
        <v>1268</v>
      </c>
    </row>
    <row r="767" spans="1:29">
      <c r="A767">
        <v>2025</v>
      </c>
      <c r="B767" s="6">
        <v>45717</v>
      </c>
      <c r="C767" s="6">
        <v>45747</v>
      </c>
      <c r="D767" t="s">
        <v>80</v>
      </c>
      <c r="E767">
        <v>1740</v>
      </c>
      <c r="F767" t="s">
        <v>1256</v>
      </c>
      <c r="G767" t="s">
        <v>1257</v>
      </c>
      <c r="H767" t="s">
        <v>1258</v>
      </c>
      <c r="I767" t="s">
        <v>83</v>
      </c>
      <c r="J767" t="s">
        <v>2457</v>
      </c>
      <c r="K767" t="s">
        <v>2457</v>
      </c>
      <c r="L767" t="s">
        <v>2457</v>
      </c>
      <c r="M767" t="s">
        <v>86</v>
      </c>
      <c r="N767" t="s">
        <v>2458</v>
      </c>
      <c r="O767">
        <v>379</v>
      </c>
      <c r="P767" s="7">
        <v>45671</v>
      </c>
      <c r="Q767" s="7">
        <v>46036</v>
      </c>
      <c r="R767" t="s">
        <v>1261</v>
      </c>
      <c r="S767" t="s">
        <v>2459</v>
      </c>
      <c r="T767" s="8">
        <v>1628.55</v>
      </c>
      <c r="U767" s="8">
        <v>0</v>
      </c>
      <c r="V767" t="s">
        <v>1263</v>
      </c>
      <c r="W767" t="s">
        <v>1264</v>
      </c>
      <c r="X767" t="s">
        <v>1265</v>
      </c>
      <c r="Y767" t="s">
        <v>89</v>
      </c>
      <c r="Z767" t="s">
        <v>1266</v>
      </c>
      <c r="AA767" s="7" t="s">
        <v>1267</v>
      </c>
      <c r="AB767" s="6">
        <v>45756</v>
      </c>
      <c r="AC767" s="6" t="s">
        <v>1268</v>
      </c>
    </row>
    <row r="768" spans="1:29">
      <c r="A768">
        <v>2025</v>
      </c>
      <c r="B768" s="6">
        <v>45717</v>
      </c>
      <c r="C768" s="6">
        <v>45747</v>
      </c>
      <c r="D768" t="s">
        <v>80</v>
      </c>
      <c r="E768">
        <v>1592</v>
      </c>
      <c r="F768" t="s">
        <v>1256</v>
      </c>
      <c r="G768" t="s">
        <v>1257</v>
      </c>
      <c r="H768" t="s">
        <v>1258</v>
      </c>
      <c r="I768" t="s">
        <v>83</v>
      </c>
      <c r="J768" t="s">
        <v>2460</v>
      </c>
      <c r="K768" t="s">
        <v>2460</v>
      </c>
      <c r="L768" t="s">
        <v>2460</v>
      </c>
      <c r="M768" t="s">
        <v>86</v>
      </c>
      <c r="N768" t="s">
        <v>2461</v>
      </c>
      <c r="O768">
        <v>379</v>
      </c>
      <c r="P768" s="7">
        <v>45671</v>
      </c>
      <c r="Q768" s="7">
        <v>46036</v>
      </c>
      <c r="R768" t="s">
        <v>1261</v>
      </c>
      <c r="S768" t="s">
        <v>2462</v>
      </c>
      <c r="T768" s="8">
        <v>1628.55</v>
      </c>
      <c r="U768" s="8">
        <v>0</v>
      </c>
      <c r="V768" t="s">
        <v>1263</v>
      </c>
      <c r="W768" t="s">
        <v>1264</v>
      </c>
      <c r="X768" t="s">
        <v>1265</v>
      </c>
      <c r="Y768" t="s">
        <v>89</v>
      </c>
      <c r="Z768" t="s">
        <v>1266</v>
      </c>
      <c r="AA768" s="7" t="s">
        <v>1267</v>
      </c>
      <c r="AB768" s="6">
        <v>45756</v>
      </c>
      <c r="AC768" s="6" t="s">
        <v>1268</v>
      </c>
    </row>
    <row r="769" spans="1:29">
      <c r="A769">
        <v>2025</v>
      </c>
      <c r="B769" s="6">
        <v>45717</v>
      </c>
      <c r="C769" s="6">
        <v>45747</v>
      </c>
      <c r="D769" t="s">
        <v>80</v>
      </c>
      <c r="E769">
        <v>1589</v>
      </c>
      <c r="F769" t="s">
        <v>1256</v>
      </c>
      <c r="G769" t="s">
        <v>1257</v>
      </c>
      <c r="H769" t="s">
        <v>1258</v>
      </c>
      <c r="I769" t="s">
        <v>83</v>
      </c>
      <c r="J769" t="s">
        <v>2463</v>
      </c>
      <c r="K769" t="s">
        <v>2463</v>
      </c>
      <c r="L769" t="s">
        <v>2463</v>
      </c>
      <c r="M769" t="s">
        <v>86</v>
      </c>
      <c r="N769" t="s">
        <v>2464</v>
      </c>
      <c r="O769">
        <v>379</v>
      </c>
      <c r="P769" s="7">
        <v>45671</v>
      </c>
      <c r="Q769" s="7">
        <v>46036</v>
      </c>
      <c r="R769" t="s">
        <v>1261</v>
      </c>
      <c r="S769" t="s">
        <v>2465</v>
      </c>
      <c r="T769" s="8">
        <v>1628.55</v>
      </c>
      <c r="U769" s="8">
        <v>0</v>
      </c>
      <c r="V769" t="s">
        <v>1263</v>
      </c>
      <c r="W769" t="s">
        <v>1264</v>
      </c>
      <c r="X769" t="s">
        <v>1265</v>
      </c>
      <c r="Y769" t="s">
        <v>89</v>
      </c>
      <c r="Z769" t="s">
        <v>1266</v>
      </c>
      <c r="AA769" s="7" t="s">
        <v>1267</v>
      </c>
      <c r="AB769" s="6">
        <v>45756</v>
      </c>
      <c r="AC769" s="6" t="s">
        <v>1268</v>
      </c>
    </row>
    <row r="770" spans="1:29">
      <c r="A770">
        <v>2025</v>
      </c>
      <c r="B770" s="6">
        <v>45717</v>
      </c>
      <c r="C770" s="6">
        <v>45747</v>
      </c>
      <c r="D770" t="s">
        <v>80</v>
      </c>
      <c r="E770">
        <v>1683</v>
      </c>
      <c r="F770" t="s">
        <v>1256</v>
      </c>
      <c r="G770" t="s">
        <v>1257</v>
      </c>
      <c r="H770" t="s">
        <v>1258</v>
      </c>
      <c r="I770" t="s">
        <v>83</v>
      </c>
      <c r="J770" t="s">
        <v>2466</v>
      </c>
      <c r="K770" t="s">
        <v>2466</v>
      </c>
      <c r="L770" t="s">
        <v>2466</v>
      </c>
      <c r="M770" t="s">
        <v>86</v>
      </c>
      <c r="N770" t="s">
        <v>2467</v>
      </c>
      <c r="O770">
        <v>379</v>
      </c>
      <c r="P770" s="7">
        <v>45671</v>
      </c>
      <c r="Q770" s="7">
        <v>46036</v>
      </c>
      <c r="R770" t="s">
        <v>1261</v>
      </c>
      <c r="S770" t="s">
        <v>2468</v>
      </c>
      <c r="T770" s="8">
        <v>1628.55</v>
      </c>
      <c r="U770" s="8">
        <v>0</v>
      </c>
      <c r="V770" t="s">
        <v>1263</v>
      </c>
      <c r="W770" t="s">
        <v>1264</v>
      </c>
      <c r="X770" t="s">
        <v>1265</v>
      </c>
      <c r="Y770" t="s">
        <v>89</v>
      </c>
      <c r="Z770" t="s">
        <v>1266</v>
      </c>
      <c r="AA770" s="7" t="s">
        <v>1267</v>
      </c>
      <c r="AB770" s="6">
        <v>45756</v>
      </c>
      <c r="AC770" s="6" t="s">
        <v>1268</v>
      </c>
    </row>
    <row r="771" spans="1:29">
      <c r="A771">
        <v>2025</v>
      </c>
      <c r="B771" s="6">
        <v>45717</v>
      </c>
      <c r="C771" s="6">
        <v>45747</v>
      </c>
      <c r="D771" t="s">
        <v>80</v>
      </c>
      <c r="E771">
        <v>1720</v>
      </c>
      <c r="F771" t="s">
        <v>1256</v>
      </c>
      <c r="G771" t="s">
        <v>1257</v>
      </c>
      <c r="H771" t="s">
        <v>1258</v>
      </c>
      <c r="I771" t="s">
        <v>83</v>
      </c>
      <c r="J771" t="s">
        <v>2469</v>
      </c>
      <c r="K771" t="s">
        <v>2470</v>
      </c>
      <c r="L771" t="s">
        <v>2418</v>
      </c>
      <c r="M771" t="s">
        <v>86</v>
      </c>
      <c r="N771" t="s">
        <v>2471</v>
      </c>
      <c r="O771">
        <v>379</v>
      </c>
      <c r="P771" s="7">
        <v>45671</v>
      </c>
      <c r="Q771" s="7">
        <v>46036</v>
      </c>
      <c r="R771" t="s">
        <v>1261</v>
      </c>
      <c r="S771" t="s">
        <v>2472</v>
      </c>
      <c r="T771" s="8">
        <v>1628.55</v>
      </c>
      <c r="U771" s="8">
        <v>0</v>
      </c>
      <c r="V771" t="s">
        <v>1263</v>
      </c>
      <c r="W771" t="s">
        <v>1264</v>
      </c>
      <c r="X771" t="s">
        <v>1265</v>
      </c>
      <c r="Y771" t="s">
        <v>89</v>
      </c>
      <c r="Z771" t="s">
        <v>1266</v>
      </c>
      <c r="AA771" s="7" t="s">
        <v>1267</v>
      </c>
      <c r="AB771" s="6">
        <v>45756</v>
      </c>
      <c r="AC771" s="6" t="s">
        <v>1268</v>
      </c>
    </row>
    <row r="772" spans="1:29">
      <c r="A772">
        <v>2025</v>
      </c>
      <c r="B772" s="6">
        <v>45717</v>
      </c>
      <c r="C772" s="6">
        <v>45747</v>
      </c>
      <c r="D772" t="s">
        <v>80</v>
      </c>
      <c r="E772">
        <v>1583</v>
      </c>
      <c r="F772" t="s">
        <v>1256</v>
      </c>
      <c r="G772" t="s">
        <v>1257</v>
      </c>
      <c r="H772" t="s">
        <v>1258</v>
      </c>
      <c r="I772" t="s">
        <v>83</v>
      </c>
      <c r="J772" t="s">
        <v>2469</v>
      </c>
      <c r="K772" t="s">
        <v>2473</v>
      </c>
      <c r="L772" t="s">
        <v>2474</v>
      </c>
      <c r="M772" t="s">
        <v>86</v>
      </c>
      <c r="N772" t="s">
        <v>2475</v>
      </c>
      <c r="O772">
        <v>379</v>
      </c>
      <c r="P772" s="7">
        <v>45671</v>
      </c>
      <c r="Q772" s="7">
        <v>46036</v>
      </c>
      <c r="R772" t="s">
        <v>1261</v>
      </c>
      <c r="S772" t="s">
        <v>2476</v>
      </c>
      <c r="T772" s="8">
        <v>1628.55</v>
      </c>
      <c r="U772" s="8">
        <v>0</v>
      </c>
      <c r="V772" t="s">
        <v>1263</v>
      </c>
      <c r="W772" t="s">
        <v>1264</v>
      </c>
      <c r="X772" t="s">
        <v>1265</v>
      </c>
      <c r="Y772" t="s">
        <v>89</v>
      </c>
      <c r="Z772" t="s">
        <v>1266</v>
      </c>
      <c r="AA772" s="7" t="s">
        <v>1267</v>
      </c>
      <c r="AB772" s="6">
        <v>45756</v>
      </c>
      <c r="AC772" s="6" t="s">
        <v>1268</v>
      </c>
    </row>
    <row r="773" spans="1:29">
      <c r="A773">
        <v>2025</v>
      </c>
      <c r="B773" s="6">
        <v>45717</v>
      </c>
      <c r="C773" s="6">
        <v>45747</v>
      </c>
      <c r="D773" t="s">
        <v>80</v>
      </c>
      <c r="E773">
        <v>1469</v>
      </c>
      <c r="F773" t="s">
        <v>1256</v>
      </c>
      <c r="G773" t="s">
        <v>1257</v>
      </c>
      <c r="H773" t="s">
        <v>1258</v>
      </c>
      <c r="I773" t="s">
        <v>83</v>
      </c>
      <c r="J773" t="s">
        <v>2477</v>
      </c>
      <c r="K773" t="s">
        <v>2478</v>
      </c>
      <c r="L773" t="s">
        <v>2479</v>
      </c>
      <c r="M773" t="s">
        <v>87</v>
      </c>
      <c r="N773" t="s">
        <v>2480</v>
      </c>
      <c r="O773">
        <v>379</v>
      </c>
      <c r="P773" s="7">
        <v>45674</v>
      </c>
      <c r="Q773" s="7">
        <v>46039</v>
      </c>
      <c r="R773" t="s">
        <v>1261</v>
      </c>
      <c r="S773" t="s">
        <v>2481</v>
      </c>
      <c r="T773" s="8">
        <v>651.41999999999996</v>
      </c>
      <c r="U773" s="8">
        <v>0</v>
      </c>
      <c r="V773" t="s">
        <v>1263</v>
      </c>
      <c r="W773" t="s">
        <v>1264</v>
      </c>
      <c r="X773" t="s">
        <v>1265</v>
      </c>
      <c r="Y773" t="s">
        <v>89</v>
      </c>
      <c r="Z773" t="s">
        <v>1266</v>
      </c>
      <c r="AA773" s="7" t="s">
        <v>1267</v>
      </c>
      <c r="AB773" s="6">
        <v>45756</v>
      </c>
      <c r="AC773" s="6" t="s">
        <v>1268</v>
      </c>
    </row>
    <row r="774" spans="1:29">
      <c r="A774">
        <v>2025</v>
      </c>
      <c r="B774" s="6">
        <v>45717</v>
      </c>
      <c r="C774" s="6">
        <v>45747</v>
      </c>
      <c r="D774" t="s">
        <v>80</v>
      </c>
      <c r="E774">
        <v>1666</v>
      </c>
      <c r="F774" t="s">
        <v>1256</v>
      </c>
      <c r="G774" t="s">
        <v>1257</v>
      </c>
      <c r="H774" t="s">
        <v>1258</v>
      </c>
      <c r="I774" t="s">
        <v>83</v>
      </c>
      <c r="J774" t="s">
        <v>2482</v>
      </c>
      <c r="K774" t="s">
        <v>2482</v>
      </c>
      <c r="L774" t="s">
        <v>2482</v>
      </c>
      <c r="M774" t="s">
        <v>86</v>
      </c>
      <c r="N774" t="s">
        <v>2483</v>
      </c>
      <c r="O774">
        <v>379</v>
      </c>
      <c r="P774" s="7">
        <v>45673</v>
      </c>
      <c r="Q774" s="7">
        <v>46038</v>
      </c>
      <c r="R774" t="s">
        <v>1261</v>
      </c>
      <c r="S774" t="s">
        <v>2484</v>
      </c>
      <c r="T774" s="8">
        <v>1628.55</v>
      </c>
      <c r="U774" s="8">
        <v>0</v>
      </c>
      <c r="V774" t="s">
        <v>1263</v>
      </c>
      <c r="W774" t="s">
        <v>1264</v>
      </c>
      <c r="X774" t="s">
        <v>1265</v>
      </c>
      <c r="Y774" t="s">
        <v>89</v>
      </c>
      <c r="Z774" t="s">
        <v>1266</v>
      </c>
      <c r="AA774" s="7" t="s">
        <v>1267</v>
      </c>
      <c r="AB774" s="6">
        <v>45756</v>
      </c>
      <c r="AC774" s="6" t="s">
        <v>1268</v>
      </c>
    </row>
    <row r="775" spans="1:29">
      <c r="A775">
        <v>2025</v>
      </c>
      <c r="B775" s="6">
        <v>45717</v>
      </c>
      <c r="C775" s="6">
        <v>45747</v>
      </c>
      <c r="D775" t="s">
        <v>80</v>
      </c>
      <c r="E775">
        <v>1441</v>
      </c>
      <c r="F775" t="s">
        <v>1256</v>
      </c>
      <c r="G775" t="s">
        <v>1257</v>
      </c>
      <c r="H775" t="s">
        <v>1258</v>
      </c>
      <c r="I775" t="s">
        <v>83</v>
      </c>
      <c r="J775" t="s">
        <v>2485</v>
      </c>
      <c r="K775" t="s">
        <v>2478</v>
      </c>
      <c r="L775" t="s">
        <v>2486</v>
      </c>
      <c r="M775" t="s">
        <v>86</v>
      </c>
      <c r="N775" t="s">
        <v>2487</v>
      </c>
      <c r="O775">
        <v>379</v>
      </c>
      <c r="P775" s="7">
        <v>45673</v>
      </c>
      <c r="Q775" s="7">
        <v>46038</v>
      </c>
      <c r="R775" t="s">
        <v>1261</v>
      </c>
      <c r="S775" t="s">
        <v>2488</v>
      </c>
      <c r="T775" s="8">
        <v>1628.55</v>
      </c>
      <c r="U775" s="8">
        <v>0</v>
      </c>
      <c r="V775" t="s">
        <v>1263</v>
      </c>
      <c r="W775" t="s">
        <v>1264</v>
      </c>
      <c r="X775" t="s">
        <v>1265</v>
      </c>
      <c r="Y775" t="s">
        <v>89</v>
      </c>
      <c r="Z775" t="s">
        <v>1266</v>
      </c>
      <c r="AA775" s="7" t="s">
        <v>1267</v>
      </c>
      <c r="AB775" s="6">
        <v>45756</v>
      </c>
      <c r="AC775" s="6" t="s">
        <v>1268</v>
      </c>
    </row>
    <row r="776" spans="1:29">
      <c r="A776">
        <v>2025</v>
      </c>
      <c r="B776" s="6">
        <v>45717</v>
      </c>
      <c r="C776" s="6">
        <v>45747</v>
      </c>
      <c r="D776" t="s">
        <v>80</v>
      </c>
      <c r="E776">
        <v>1692</v>
      </c>
      <c r="F776" t="s">
        <v>1256</v>
      </c>
      <c r="G776" t="s">
        <v>1257</v>
      </c>
      <c r="H776" t="s">
        <v>1258</v>
      </c>
      <c r="I776" t="s">
        <v>83</v>
      </c>
      <c r="J776" t="s">
        <v>2489</v>
      </c>
      <c r="K776" t="s">
        <v>2489</v>
      </c>
      <c r="L776" t="s">
        <v>2489</v>
      </c>
      <c r="M776" t="s">
        <v>86</v>
      </c>
      <c r="N776" t="s">
        <v>2490</v>
      </c>
      <c r="O776">
        <v>379</v>
      </c>
      <c r="P776" s="7">
        <v>45673</v>
      </c>
      <c r="Q776" s="7">
        <v>46038</v>
      </c>
      <c r="R776" t="s">
        <v>1261</v>
      </c>
      <c r="S776" t="s">
        <v>2491</v>
      </c>
      <c r="T776" s="8">
        <v>1628.55</v>
      </c>
      <c r="U776" s="8">
        <v>0</v>
      </c>
      <c r="V776" t="s">
        <v>1263</v>
      </c>
      <c r="W776" t="s">
        <v>1264</v>
      </c>
      <c r="X776" t="s">
        <v>1265</v>
      </c>
      <c r="Y776" t="s">
        <v>89</v>
      </c>
      <c r="Z776" t="s">
        <v>1266</v>
      </c>
      <c r="AA776" s="7" t="s">
        <v>1267</v>
      </c>
      <c r="AB776" s="6">
        <v>45756</v>
      </c>
      <c r="AC776" s="6" t="s">
        <v>1268</v>
      </c>
    </row>
    <row r="777" spans="1:29">
      <c r="A777">
        <v>2025</v>
      </c>
      <c r="B777" s="6">
        <v>45717</v>
      </c>
      <c r="C777" s="6">
        <v>45747</v>
      </c>
      <c r="D777" t="s">
        <v>80</v>
      </c>
      <c r="E777">
        <v>1012</v>
      </c>
      <c r="F777" t="s">
        <v>1256</v>
      </c>
      <c r="G777" t="s">
        <v>1257</v>
      </c>
      <c r="H777" t="s">
        <v>1258</v>
      </c>
      <c r="I777" t="s">
        <v>83</v>
      </c>
      <c r="J777" t="s">
        <v>2492</v>
      </c>
      <c r="K777" t="s">
        <v>2492</v>
      </c>
      <c r="L777" t="s">
        <v>2492</v>
      </c>
      <c r="M777" t="s">
        <v>86</v>
      </c>
      <c r="N777" t="s">
        <v>2493</v>
      </c>
      <c r="O777">
        <v>379</v>
      </c>
      <c r="P777" s="7">
        <v>45673</v>
      </c>
      <c r="Q777" s="7">
        <v>46038</v>
      </c>
      <c r="R777" t="s">
        <v>1261</v>
      </c>
      <c r="S777" t="s">
        <v>2494</v>
      </c>
      <c r="T777" s="8">
        <v>1628.55</v>
      </c>
      <c r="U777" s="8">
        <v>0</v>
      </c>
      <c r="V777" t="s">
        <v>1263</v>
      </c>
      <c r="W777" t="s">
        <v>1264</v>
      </c>
      <c r="X777" t="s">
        <v>1265</v>
      </c>
      <c r="Y777" t="s">
        <v>89</v>
      </c>
      <c r="Z777" t="s">
        <v>1266</v>
      </c>
      <c r="AA777" s="7" t="s">
        <v>1267</v>
      </c>
      <c r="AB777" s="6">
        <v>45756</v>
      </c>
      <c r="AC777" s="6" t="s">
        <v>1268</v>
      </c>
    </row>
    <row r="778" spans="1:29">
      <c r="A778">
        <v>2025</v>
      </c>
      <c r="B778" s="6">
        <v>45717</v>
      </c>
      <c r="C778" s="6">
        <v>45747</v>
      </c>
      <c r="D778" t="s">
        <v>80</v>
      </c>
      <c r="E778">
        <v>1161</v>
      </c>
      <c r="F778" t="s">
        <v>1256</v>
      </c>
      <c r="G778" t="s">
        <v>1257</v>
      </c>
      <c r="H778" t="s">
        <v>1258</v>
      </c>
      <c r="I778" t="s">
        <v>83</v>
      </c>
      <c r="J778" t="s">
        <v>2495</v>
      </c>
      <c r="K778" t="s">
        <v>2495</v>
      </c>
      <c r="L778" t="s">
        <v>2495</v>
      </c>
      <c r="M778" t="s">
        <v>86</v>
      </c>
      <c r="N778" t="s">
        <v>2496</v>
      </c>
      <c r="O778">
        <v>379</v>
      </c>
      <c r="P778" s="7">
        <v>45674</v>
      </c>
      <c r="Q778" s="7">
        <v>46039</v>
      </c>
      <c r="R778" t="s">
        <v>1261</v>
      </c>
      <c r="S778" t="s">
        <v>2497</v>
      </c>
      <c r="T778" s="8">
        <v>1628.55</v>
      </c>
      <c r="U778" s="8">
        <v>0</v>
      </c>
      <c r="V778" t="s">
        <v>1263</v>
      </c>
      <c r="W778" t="s">
        <v>1264</v>
      </c>
      <c r="X778" t="s">
        <v>1265</v>
      </c>
      <c r="Y778" t="s">
        <v>89</v>
      </c>
      <c r="Z778" t="s">
        <v>1266</v>
      </c>
      <c r="AA778" s="7" t="s">
        <v>1267</v>
      </c>
      <c r="AB778" s="6">
        <v>45756</v>
      </c>
      <c r="AC778" s="6" t="s">
        <v>1268</v>
      </c>
    </row>
    <row r="779" spans="1:29">
      <c r="A779">
        <v>2025</v>
      </c>
      <c r="B779" s="6">
        <v>45717</v>
      </c>
      <c r="C779" s="6">
        <v>45747</v>
      </c>
      <c r="D779" t="s">
        <v>80</v>
      </c>
      <c r="E779">
        <v>230</v>
      </c>
      <c r="F779" t="s">
        <v>1256</v>
      </c>
      <c r="G779" t="s">
        <v>1257</v>
      </c>
      <c r="H779" t="s">
        <v>1258</v>
      </c>
      <c r="I779" t="s">
        <v>83</v>
      </c>
      <c r="J779" t="s">
        <v>2498</v>
      </c>
      <c r="K779" t="s">
        <v>2499</v>
      </c>
      <c r="L779" t="s">
        <v>2500</v>
      </c>
      <c r="M779" t="s">
        <v>86</v>
      </c>
      <c r="N779" t="s">
        <v>2501</v>
      </c>
      <c r="O779">
        <v>379</v>
      </c>
      <c r="P779" s="7">
        <v>45678</v>
      </c>
      <c r="Q779" s="7">
        <v>46043</v>
      </c>
      <c r="R779" t="s">
        <v>1261</v>
      </c>
      <c r="S779" t="s">
        <v>2502</v>
      </c>
      <c r="T779" s="8">
        <v>1628.55</v>
      </c>
      <c r="U779" s="8">
        <v>0</v>
      </c>
      <c r="V779" t="s">
        <v>1263</v>
      </c>
      <c r="W779" t="s">
        <v>1264</v>
      </c>
      <c r="X779" t="s">
        <v>1265</v>
      </c>
      <c r="Y779" t="s">
        <v>89</v>
      </c>
      <c r="Z779" t="s">
        <v>1266</v>
      </c>
      <c r="AA779" s="7" t="s">
        <v>1267</v>
      </c>
      <c r="AB779" s="6">
        <v>45756</v>
      </c>
      <c r="AC779" s="6" t="s">
        <v>1268</v>
      </c>
    </row>
    <row r="780" spans="1:29">
      <c r="A780">
        <v>2025</v>
      </c>
      <c r="B780" s="6">
        <v>45717</v>
      </c>
      <c r="C780" s="6">
        <v>45747</v>
      </c>
      <c r="D780" t="s">
        <v>80</v>
      </c>
      <c r="E780">
        <v>973</v>
      </c>
      <c r="F780" t="s">
        <v>1256</v>
      </c>
      <c r="G780" t="s">
        <v>1257</v>
      </c>
      <c r="H780" t="s">
        <v>1258</v>
      </c>
      <c r="I780" t="s">
        <v>83</v>
      </c>
      <c r="J780" t="s">
        <v>2503</v>
      </c>
      <c r="K780" t="s">
        <v>2504</v>
      </c>
      <c r="L780" t="s">
        <v>2505</v>
      </c>
      <c r="M780" t="s">
        <v>86</v>
      </c>
      <c r="N780" t="s">
        <v>2506</v>
      </c>
      <c r="O780">
        <v>379</v>
      </c>
      <c r="P780" s="7">
        <v>45678</v>
      </c>
      <c r="Q780" s="7">
        <v>46043</v>
      </c>
      <c r="R780" t="s">
        <v>1261</v>
      </c>
      <c r="S780" t="s">
        <v>2507</v>
      </c>
      <c r="T780" s="8">
        <v>1628.55</v>
      </c>
      <c r="U780" s="8">
        <v>0</v>
      </c>
      <c r="V780" t="s">
        <v>1263</v>
      </c>
      <c r="W780" t="s">
        <v>1264</v>
      </c>
      <c r="X780" t="s">
        <v>1265</v>
      </c>
      <c r="Y780" t="s">
        <v>89</v>
      </c>
      <c r="Z780" t="s">
        <v>1266</v>
      </c>
      <c r="AA780" s="7" t="s">
        <v>1267</v>
      </c>
      <c r="AB780" s="6">
        <v>45756</v>
      </c>
      <c r="AC780" s="6" t="s">
        <v>1268</v>
      </c>
    </row>
    <row r="781" spans="1:29">
      <c r="A781">
        <v>2025</v>
      </c>
      <c r="B781" s="6">
        <v>45717</v>
      </c>
      <c r="C781" s="6">
        <v>45747</v>
      </c>
      <c r="D781" t="s">
        <v>80</v>
      </c>
      <c r="E781">
        <v>1734</v>
      </c>
      <c r="F781" t="s">
        <v>1256</v>
      </c>
      <c r="G781" t="s">
        <v>1257</v>
      </c>
      <c r="H781" t="s">
        <v>1258</v>
      </c>
      <c r="I781" t="s">
        <v>83</v>
      </c>
      <c r="J781" t="s">
        <v>2508</v>
      </c>
      <c r="K781" t="s">
        <v>2508</v>
      </c>
      <c r="L781" t="s">
        <v>2508</v>
      </c>
      <c r="M781" t="s">
        <v>86</v>
      </c>
      <c r="N781" t="s">
        <v>2509</v>
      </c>
      <c r="O781">
        <v>379</v>
      </c>
      <c r="P781" s="7">
        <v>45678</v>
      </c>
      <c r="Q781" s="7">
        <v>46043</v>
      </c>
      <c r="R781" t="s">
        <v>1261</v>
      </c>
      <c r="S781" t="s">
        <v>2510</v>
      </c>
      <c r="T781" s="8">
        <v>1628.55</v>
      </c>
      <c r="U781" s="8">
        <v>0</v>
      </c>
      <c r="V781" t="s">
        <v>1263</v>
      </c>
      <c r="W781" t="s">
        <v>1264</v>
      </c>
      <c r="X781" t="s">
        <v>1265</v>
      </c>
      <c r="Y781" t="s">
        <v>89</v>
      </c>
      <c r="Z781" t="s">
        <v>1266</v>
      </c>
      <c r="AA781" s="7" t="s">
        <v>1267</v>
      </c>
      <c r="AB781" s="6">
        <v>45756</v>
      </c>
      <c r="AC781" s="6" t="s">
        <v>1268</v>
      </c>
    </row>
    <row r="782" spans="1:29">
      <c r="A782">
        <v>2025</v>
      </c>
      <c r="B782" s="6">
        <v>45717</v>
      </c>
      <c r="C782" s="6">
        <v>45747</v>
      </c>
      <c r="D782" t="s">
        <v>80</v>
      </c>
      <c r="E782">
        <v>1803</v>
      </c>
      <c r="F782" t="s">
        <v>1256</v>
      </c>
      <c r="G782" t="s">
        <v>1257</v>
      </c>
      <c r="H782" t="s">
        <v>1258</v>
      </c>
      <c r="I782" t="s">
        <v>83</v>
      </c>
      <c r="J782" t="s">
        <v>2511</v>
      </c>
      <c r="K782" t="s">
        <v>2512</v>
      </c>
      <c r="L782" t="s">
        <v>2513</v>
      </c>
      <c r="M782" t="s">
        <v>87</v>
      </c>
      <c r="N782" t="s">
        <v>2514</v>
      </c>
      <c r="O782">
        <v>379</v>
      </c>
      <c r="P782" s="7">
        <v>45678</v>
      </c>
      <c r="Q782" s="7">
        <v>46043</v>
      </c>
      <c r="R782" t="s">
        <v>1261</v>
      </c>
      <c r="S782" t="s">
        <v>2515</v>
      </c>
      <c r="T782" s="8">
        <v>1628.55</v>
      </c>
      <c r="U782" s="8">
        <v>0</v>
      </c>
      <c r="V782" t="s">
        <v>1263</v>
      </c>
      <c r="W782" t="s">
        <v>1264</v>
      </c>
      <c r="X782" t="s">
        <v>1265</v>
      </c>
      <c r="Y782" t="s">
        <v>89</v>
      </c>
      <c r="Z782" t="s">
        <v>1266</v>
      </c>
      <c r="AA782" s="7" t="s">
        <v>1267</v>
      </c>
      <c r="AB782" s="6">
        <v>45756</v>
      </c>
      <c r="AC782" s="6" t="s">
        <v>1268</v>
      </c>
    </row>
    <row r="783" spans="1:29">
      <c r="A783">
        <v>2025</v>
      </c>
      <c r="B783" s="6">
        <v>45717</v>
      </c>
      <c r="C783" s="6">
        <v>45747</v>
      </c>
      <c r="D783" t="s">
        <v>80</v>
      </c>
      <c r="E783">
        <v>1749</v>
      </c>
      <c r="F783" t="s">
        <v>1256</v>
      </c>
      <c r="G783" t="s">
        <v>1257</v>
      </c>
      <c r="H783" t="s">
        <v>1258</v>
      </c>
      <c r="I783" t="s">
        <v>83</v>
      </c>
      <c r="J783" t="s">
        <v>2516</v>
      </c>
      <c r="K783" t="s">
        <v>2517</v>
      </c>
      <c r="L783" t="s">
        <v>2518</v>
      </c>
      <c r="M783" t="s">
        <v>86</v>
      </c>
      <c r="N783" t="s">
        <v>2519</v>
      </c>
      <c r="O783">
        <v>379</v>
      </c>
      <c r="P783" s="7">
        <v>45678</v>
      </c>
      <c r="Q783" s="7">
        <v>46043</v>
      </c>
      <c r="R783" t="s">
        <v>1261</v>
      </c>
      <c r="S783" t="s">
        <v>2520</v>
      </c>
      <c r="T783" s="8">
        <v>1628.55</v>
      </c>
      <c r="U783" s="8">
        <v>0</v>
      </c>
      <c r="V783" t="s">
        <v>1263</v>
      </c>
      <c r="W783" t="s">
        <v>1264</v>
      </c>
      <c r="X783" t="s">
        <v>1265</v>
      </c>
      <c r="Y783" t="s">
        <v>89</v>
      </c>
      <c r="Z783" t="s">
        <v>1266</v>
      </c>
      <c r="AA783" s="7" t="s">
        <v>1267</v>
      </c>
      <c r="AB783" s="6">
        <v>45756</v>
      </c>
      <c r="AC783" s="6" t="s">
        <v>1268</v>
      </c>
    </row>
    <row r="784" spans="1:29">
      <c r="A784">
        <v>2025</v>
      </c>
      <c r="B784" s="6">
        <v>45717</v>
      </c>
      <c r="C784" s="6">
        <v>45747</v>
      </c>
      <c r="D784" t="s">
        <v>80</v>
      </c>
      <c r="E784">
        <v>1786</v>
      </c>
      <c r="F784" t="s">
        <v>1256</v>
      </c>
      <c r="G784" t="s">
        <v>1257</v>
      </c>
      <c r="H784" t="s">
        <v>1258</v>
      </c>
      <c r="I784" t="s">
        <v>83</v>
      </c>
      <c r="J784" t="s">
        <v>1395</v>
      </c>
      <c r="K784" t="s">
        <v>2521</v>
      </c>
      <c r="L784" t="s">
        <v>1456</v>
      </c>
      <c r="M784" t="s">
        <v>87</v>
      </c>
      <c r="N784" t="s">
        <v>2522</v>
      </c>
      <c r="O784">
        <v>379</v>
      </c>
      <c r="P784" s="7">
        <v>45678</v>
      </c>
      <c r="Q784" s="7">
        <v>46043</v>
      </c>
      <c r="R784" t="s">
        <v>1261</v>
      </c>
      <c r="S784" t="s">
        <v>2523</v>
      </c>
      <c r="T784" s="8">
        <v>1628.55</v>
      </c>
      <c r="U784" s="8">
        <v>0</v>
      </c>
      <c r="V784" t="s">
        <v>1263</v>
      </c>
      <c r="W784" t="s">
        <v>1264</v>
      </c>
      <c r="X784" t="s">
        <v>1265</v>
      </c>
      <c r="Y784" t="s">
        <v>89</v>
      </c>
      <c r="Z784" t="s">
        <v>1266</v>
      </c>
      <c r="AA784" s="7" t="s">
        <v>1267</v>
      </c>
      <c r="AB784" s="6">
        <v>45756</v>
      </c>
      <c r="AC784" s="6" t="s">
        <v>1268</v>
      </c>
    </row>
    <row r="785" spans="1:29">
      <c r="A785">
        <v>2025</v>
      </c>
      <c r="B785" s="6">
        <v>45717</v>
      </c>
      <c r="C785" s="6">
        <v>45747</v>
      </c>
      <c r="D785" t="s">
        <v>80</v>
      </c>
      <c r="E785">
        <v>1665</v>
      </c>
      <c r="F785" t="s">
        <v>1256</v>
      </c>
      <c r="G785" t="s">
        <v>1257</v>
      </c>
      <c r="H785" t="s">
        <v>1258</v>
      </c>
      <c r="I785" t="s">
        <v>83</v>
      </c>
      <c r="J785" t="s">
        <v>2524</v>
      </c>
      <c r="K785" t="s">
        <v>2525</v>
      </c>
      <c r="L785" t="s">
        <v>2526</v>
      </c>
      <c r="M785" t="s">
        <v>86</v>
      </c>
      <c r="N785" t="s">
        <v>2527</v>
      </c>
      <c r="O785">
        <v>379</v>
      </c>
      <c r="P785" s="7">
        <v>45678</v>
      </c>
      <c r="Q785" s="7">
        <v>46043</v>
      </c>
      <c r="R785" t="s">
        <v>1261</v>
      </c>
      <c r="S785" t="s">
        <v>2528</v>
      </c>
      <c r="T785" s="8">
        <v>1628.55</v>
      </c>
      <c r="U785" s="8">
        <v>0</v>
      </c>
      <c r="V785" t="s">
        <v>1263</v>
      </c>
      <c r="W785" t="s">
        <v>1264</v>
      </c>
      <c r="X785" t="s">
        <v>1265</v>
      </c>
      <c r="Y785" t="s">
        <v>89</v>
      </c>
      <c r="Z785" t="s">
        <v>1266</v>
      </c>
      <c r="AA785" s="7" t="s">
        <v>1267</v>
      </c>
      <c r="AB785" s="6">
        <v>45756</v>
      </c>
      <c r="AC785" s="6" t="s">
        <v>1268</v>
      </c>
    </row>
    <row r="786" spans="1:29">
      <c r="A786">
        <v>2025</v>
      </c>
      <c r="B786" s="6">
        <v>45717</v>
      </c>
      <c r="C786" s="6">
        <v>45747</v>
      </c>
      <c r="D786" t="s">
        <v>80</v>
      </c>
      <c r="E786">
        <v>531</v>
      </c>
      <c r="F786" t="s">
        <v>1256</v>
      </c>
      <c r="G786" t="s">
        <v>1257</v>
      </c>
      <c r="H786" t="s">
        <v>1258</v>
      </c>
      <c r="I786" t="s">
        <v>83</v>
      </c>
      <c r="J786" t="s">
        <v>2529</v>
      </c>
      <c r="K786" t="s">
        <v>2530</v>
      </c>
      <c r="L786" t="s">
        <v>2531</v>
      </c>
      <c r="M786" t="s">
        <v>87</v>
      </c>
      <c r="N786" t="s">
        <v>2532</v>
      </c>
      <c r="O786">
        <v>379</v>
      </c>
      <c r="P786" s="7">
        <v>45678</v>
      </c>
      <c r="Q786" s="7">
        <v>46043</v>
      </c>
      <c r="R786" t="s">
        <v>1261</v>
      </c>
      <c r="S786" t="s">
        <v>2533</v>
      </c>
      <c r="T786" s="8">
        <v>1628.55</v>
      </c>
      <c r="U786" s="8">
        <v>0</v>
      </c>
      <c r="V786" t="s">
        <v>1263</v>
      </c>
      <c r="W786" t="s">
        <v>1264</v>
      </c>
      <c r="X786" t="s">
        <v>1265</v>
      </c>
      <c r="Y786" t="s">
        <v>89</v>
      </c>
      <c r="Z786" t="s">
        <v>1266</v>
      </c>
      <c r="AA786" s="7" t="s">
        <v>1267</v>
      </c>
      <c r="AB786" s="6">
        <v>45756</v>
      </c>
      <c r="AC786" s="6" t="s">
        <v>1268</v>
      </c>
    </row>
    <row r="787" spans="1:29">
      <c r="A787">
        <v>2025</v>
      </c>
      <c r="B787" s="6">
        <v>45717</v>
      </c>
      <c r="C787" s="6">
        <v>45747</v>
      </c>
      <c r="D787" t="s">
        <v>80</v>
      </c>
      <c r="E787">
        <v>1752</v>
      </c>
      <c r="F787" t="s">
        <v>1256</v>
      </c>
      <c r="G787" t="s">
        <v>1257</v>
      </c>
      <c r="H787" t="s">
        <v>1258</v>
      </c>
      <c r="I787" t="s">
        <v>83</v>
      </c>
      <c r="J787" t="s">
        <v>2534</v>
      </c>
      <c r="K787" t="s">
        <v>2535</v>
      </c>
      <c r="L787" t="s">
        <v>2536</v>
      </c>
      <c r="M787" t="s">
        <v>86</v>
      </c>
      <c r="N787" t="s">
        <v>2537</v>
      </c>
      <c r="O787">
        <v>379</v>
      </c>
      <c r="P787" s="7">
        <v>45678</v>
      </c>
      <c r="Q787" s="7">
        <v>46043</v>
      </c>
      <c r="R787" t="s">
        <v>1261</v>
      </c>
      <c r="S787" t="s">
        <v>2538</v>
      </c>
      <c r="T787" s="8">
        <v>1628.55</v>
      </c>
      <c r="U787" s="8">
        <v>0</v>
      </c>
      <c r="V787" t="s">
        <v>1263</v>
      </c>
      <c r="W787" t="s">
        <v>1264</v>
      </c>
      <c r="X787" t="s">
        <v>1265</v>
      </c>
      <c r="Y787" t="s">
        <v>89</v>
      </c>
      <c r="Z787" t="s">
        <v>1266</v>
      </c>
      <c r="AA787" s="7" t="s">
        <v>1267</v>
      </c>
      <c r="AB787" s="6">
        <v>45756</v>
      </c>
      <c r="AC787" s="6" t="s">
        <v>1268</v>
      </c>
    </row>
    <row r="788" spans="1:29">
      <c r="A788">
        <v>2025</v>
      </c>
      <c r="B788" s="6">
        <v>45717</v>
      </c>
      <c r="C788" s="6">
        <v>45747</v>
      </c>
      <c r="D788" t="s">
        <v>80</v>
      </c>
      <c r="E788">
        <v>1801</v>
      </c>
      <c r="F788" t="s">
        <v>1256</v>
      </c>
      <c r="G788" t="s">
        <v>1257</v>
      </c>
      <c r="H788" t="s">
        <v>1258</v>
      </c>
      <c r="I788" t="s">
        <v>83</v>
      </c>
      <c r="J788" t="s">
        <v>2539</v>
      </c>
      <c r="K788" t="s">
        <v>2540</v>
      </c>
      <c r="L788" t="s">
        <v>2541</v>
      </c>
      <c r="M788" t="s">
        <v>87</v>
      </c>
      <c r="N788" t="s">
        <v>2542</v>
      </c>
      <c r="O788">
        <v>379</v>
      </c>
      <c r="P788" s="7">
        <v>45678</v>
      </c>
      <c r="Q788" s="7">
        <v>46043</v>
      </c>
      <c r="R788" t="s">
        <v>1261</v>
      </c>
      <c r="S788" t="s">
        <v>2543</v>
      </c>
      <c r="T788" s="8">
        <v>1628.55</v>
      </c>
      <c r="U788" s="8">
        <v>0</v>
      </c>
      <c r="V788" t="s">
        <v>1263</v>
      </c>
      <c r="W788" t="s">
        <v>1264</v>
      </c>
      <c r="X788" t="s">
        <v>1265</v>
      </c>
      <c r="Y788" t="s">
        <v>89</v>
      </c>
      <c r="Z788" t="s">
        <v>1266</v>
      </c>
      <c r="AA788" s="7" t="s">
        <v>1267</v>
      </c>
      <c r="AB788" s="6">
        <v>45756</v>
      </c>
      <c r="AC788" s="6" t="s">
        <v>1268</v>
      </c>
    </row>
    <row r="789" spans="1:29">
      <c r="A789">
        <v>2025</v>
      </c>
      <c r="B789" s="6">
        <v>45717</v>
      </c>
      <c r="C789" s="6">
        <v>45747</v>
      </c>
      <c r="D789" t="s">
        <v>80</v>
      </c>
      <c r="E789">
        <v>1299</v>
      </c>
      <c r="F789" t="s">
        <v>1256</v>
      </c>
      <c r="G789" t="s">
        <v>1257</v>
      </c>
      <c r="H789" t="s">
        <v>1258</v>
      </c>
      <c r="I789" t="s">
        <v>83</v>
      </c>
      <c r="J789" t="s">
        <v>2544</v>
      </c>
      <c r="K789" t="s">
        <v>2544</v>
      </c>
      <c r="L789" t="s">
        <v>2544</v>
      </c>
      <c r="M789" t="s">
        <v>86</v>
      </c>
      <c r="N789" t="s">
        <v>2545</v>
      </c>
      <c r="O789">
        <v>379</v>
      </c>
      <c r="P789" s="7">
        <v>45681</v>
      </c>
      <c r="Q789" s="7">
        <v>46046</v>
      </c>
      <c r="R789" t="s">
        <v>1261</v>
      </c>
      <c r="S789" t="s">
        <v>2546</v>
      </c>
      <c r="T789" s="8">
        <v>1628.55</v>
      </c>
      <c r="U789" s="8">
        <v>0</v>
      </c>
      <c r="V789" t="s">
        <v>1263</v>
      </c>
      <c r="W789" t="s">
        <v>1264</v>
      </c>
      <c r="X789" t="s">
        <v>1265</v>
      </c>
      <c r="Y789" t="s">
        <v>89</v>
      </c>
      <c r="Z789" t="s">
        <v>1266</v>
      </c>
      <c r="AA789" s="7" t="s">
        <v>1267</v>
      </c>
      <c r="AB789" s="6">
        <v>45756</v>
      </c>
      <c r="AC789" s="6" t="s">
        <v>1268</v>
      </c>
    </row>
    <row r="790" spans="1:29">
      <c r="A790">
        <v>2025</v>
      </c>
      <c r="B790" s="6">
        <v>45717</v>
      </c>
      <c r="C790" s="6">
        <v>45747</v>
      </c>
      <c r="D790" t="s">
        <v>80</v>
      </c>
      <c r="E790">
        <v>1800</v>
      </c>
      <c r="F790" t="s">
        <v>1256</v>
      </c>
      <c r="G790" t="s">
        <v>1257</v>
      </c>
      <c r="H790" t="s">
        <v>1258</v>
      </c>
      <c r="I790" t="s">
        <v>83</v>
      </c>
      <c r="J790" t="s">
        <v>2547</v>
      </c>
      <c r="K790" t="s">
        <v>2547</v>
      </c>
      <c r="L790" t="s">
        <v>2547</v>
      </c>
      <c r="M790" t="s">
        <v>86</v>
      </c>
      <c r="N790" t="s">
        <v>2548</v>
      </c>
      <c r="O790">
        <v>379</v>
      </c>
      <c r="P790" s="7">
        <v>45681</v>
      </c>
      <c r="Q790" s="7">
        <v>46046</v>
      </c>
      <c r="R790" t="s">
        <v>1261</v>
      </c>
      <c r="S790" t="s">
        <v>2549</v>
      </c>
      <c r="T790" s="8">
        <v>1628.55</v>
      </c>
      <c r="U790" s="8">
        <v>0</v>
      </c>
      <c r="V790" t="s">
        <v>1263</v>
      </c>
      <c r="W790" t="s">
        <v>1264</v>
      </c>
      <c r="X790" t="s">
        <v>1265</v>
      </c>
      <c r="Y790" t="s">
        <v>89</v>
      </c>
      <c r="Z790" t="s">
        <v>1266</v>
      </c>
      <c r="AA790" s="7" t="s">
        <v>1267</v>
      </c>
      <c r="AB790" s="6">
        <v>45756</v>
      </c>
      <c r="AC790" s="6" t="s">
        <v>1268</v>
      </c>
    </row>
    <row r="791" spans="1:29">
      <c r="A791">
        <v>2025</v>
      </c>
      <c r="B791" s="6">
        <v>45717</v>
      </c>
      <c r="C791" s="6">
        <v>45747</v>
      </c>
      <c r="D791" t="s">
        <v>80</v>
      </c>
      <c r="E791">
        <v>1627</v>
      </c>
      <c r="F791" t="s">
        <v>1256</v>
      </c>
      <c r="G791" t="s">
        <v>1257</v>
      </c>
      <c r="H791" t="s">
        <v>1258</v>
      </c>
      <c r="I791" t="s">
        <v>83</v>
      </c>
      <c r="J791" t="s">
        <v>2550</v>
      </c>
      <c r="K791" t="s">
        <v>2551</v>
      </c>
      <c r="L791" t="s">
        <v>2552</v>
      </c>
      <c r="M791" t="s">
        <v>86</v>
      </c>
      <c r="N791" t="s">
        <v>2553</v>
      </c>
      <c r="O791">
        <v>379</v>
      </c>
      <c r="P791" s="7">
        <v>45681</v>
      </c>
      <c r="Q791" s="7">
        <v>46046</v>
      </c>
      <c r="R791" t="s">
        <v>1261</v>
      </c>
      <c r="S791" t="s">
        <v>2554</v>
      </c>
      <c r="T791" s="8">
        <v>1628.55</v>
      </c>
      <c r="U791" s="8">
        <v>0</v>
      </c>
      <c r="V791" t="s">
        <v>1263</v>
      </c>
      <c r="W791" t="s">
        <v>1264</v>
      </c>
      <c r="X791" t="s">
        <v>1265</v>
      </c>
      <c r="Y791" t="s">
        <v>89</v>
      </c>
      <c r="Z791" t="s">
        <v>1266</v>
      </c>
      <c r="AA791" s="7" t="s">
        <v>1267</v>
      </c>
      <c r="AB791" s="6">
        <v>45756</v>
      </c>
      <c r="AC791" s="6" t="s">
        <v>1268</v>
      </c>
    </row>
    <row r="792" spans="1:29">
      <c r="A792">
        <v>2025</v>
      </c>
      <c r="B792" s="6">
        <v>45717</v>
      </c>
      <c r="C792" s="6">
        <v>45747</v>
      </c>
      <c r="D792" t="s">
        <v>80</v>
      </c>
      <c r="E792">
        <v>1762</v>
      </c>
      <c r="F792" t="s">
        <v>1256</v>
      </c>
      <c r="G792" t="s">
        <v>1257</v>
      </c>
      <c r="H792" t="s">
        <v>1258</v>
      </c>
      <c r="I792" t="s">
        <v>83</v>
      </c>
      <c r="J792" t="s">
        <v>2555</v>
      </c>
      <c r="K792" t="s">
        <v>2556</v>
      </c>
      <c r="L792" t="s">
        <v>2557</v>
      </c>
      <c r="M792" t="s">
        <v>86</v>
      </c>
      <c r="N792" t="s">
        <v>2558</v>
      </c>
      <c r="O792">
        <v>379</v>
      </c>
      <c r="P792" s="7">
        <v>45684</v>
      </c>
      <c r="Q792" s="7">
        <v>46049</v>
      </c>
      <c r="R792" t="s">
        <v>1261</v>
      </c>
      <c r="S792" t="s">
        <v>2559</v>
      </c>
      <c r="T792" s="8">
        <v>1628.55</v>
      </c>
      <c r="U792" s="8">
        <v>0</v>
      </c>
      <c r="V792" t="s">
        <v>1263</v>
      </c>
      <c r="W792" t="s">
        <v>1264</v>
      </c>
      <c r="X792" t="s">
        <v>1265</v>
      </c>
      <c r="Y792" t="s">
        <v>89</v>
      </c>
      <c r="Z792" t="s">
        <v>1266</v>
      </c>
      <c r="AA792" s="7" t="s">
        <v>1267</v>
      </c>
      <c r="AB792" s="6">
        <v>45756</v>
      </c>
      <c r="AC792" s="6" t="s">
        <v>1268</v>
      </c>
    </row>
    <row r="793" spans="1:29">
      <c r="A793">
        <v>2025</v>
      </c>
      <c r="B793" s="6">
        <v>45717</v>
      </c>
      <c r="C793" s="6">
        <v>45747</v>
      </c>
      <c r="D793" t="s">
        <v>80</v>
      </c>
      <c r="E793">
        <v>1667</v>
      </c>
      <c r="F793" t="s">
        <v>1256</v>
      </c>
      <c r="G793" t="s">
        <v>1257</v>
      </c>
      <c r="H793" t="s">
        <v>1258</v>
      </c>
      <c r="I793" t="s">
        <v>83</v>
      </c>
      <c r="J793" t="s">
        <v>2560</v>
      </c>
      <c r="K793" t="s">
        <v>2561</v>
      </c>
      <c r="L793" t="s">
        <v>2562</v>
      </c>
      <c r="M793" t="s">
        <v>86</v>
      </c>
      <c r="N793" t="s">
        <v>2563</v>
      </c>
      <c r="O793">
        <v>379</v>
      </c>
      <c r="P793" s="7">
        <v>45684</v>
      </c>
      <c r="Q793" s="7">
        <v>46049</v>
      </c>
      <c r="R793" t="s">
        <v>1261</v>
      </c>
      <c r="S793" t="s">
        <v>2564</v>
      </c>
      <c r="T793" s="8">
        <v>1628.55</v>
      </c>
      <c r="U793" s="8">
        <v>0</v>
      </c>
      <c r="V793" t="s">
        <v>1263</v>
      </c>
      <c r="W793" t="s">
        <v>1264</v>
      </c>
      <c r="X793" t="s">
        <v>1265</v>
      </c>
      <c r="Y793" t="s">
        <v>89</v>
      </c>
      <c r="Z793" t="s">
        <v>1266</v>
      </c>
      <c r="AA793" s="7" t="s">
        <v>1267</v>
      </c>
      <c r="AB793" s="6">
        <v>45756</v>
      </c>
      <c r="AC793" s="6" t="s">
        <v>1268</v>
      </c>
    </row>
    <row r="794" spans="1:29">
      <c r="A794">
        <v>2025</v>
      </c>
      <c r="B794" s="6">
        <v>45717</v>
      </c>
      <c r="C794" s="6">
        <v>45747</v>
      </c>
      <c r="D794" t="s">
        <v>80</v>
      </c>
      <c r="E794">
        <v>1072</v>
      </c>
      <c r="F794" t="s">
        <v>1256</v>
      </c>
      <c r="G794" t="s">
        <v>1257</v>
      </c>
      <c r="H794" t="s">
        <v>1258</v>
      </c>
      <c r="I794" t="s">
        <v>83</v>
      </c>
      <c r="J794" t="s">
        <v>2565</v>
      </c>
      <c r="K794" t="s">
        <v>2565</v>
      </c>
      <c r="L794" t="s">
        <v>2565</v>
      </c>
      <c r="M794" t="s">
        <v>86</v>
      </c>
      <c r="N794" t="s">
        <v>2566</v>
      </c>
      <c r="O794">
        <v>379</v>
      </c>
      <c r="P794" s="7">
        <v>45684</v>
      </c>
      <c r="Q794" s="7">
        <v>46049</v>
      </c>
      <c r="R794" t="s">
        <v>1261</v>
      </c>
      <c r="S794" t="s">
        <v>2567</v>
      </c>
      <c r="T794" s="8">
        <v>1628.55</v>
      </c>
      <c r="U794" s="8">
        <v>0</v>
      </c>
      <c r="V794" t="s">
        <v>1263</v>
      </c>
      <c r="W794" t="s">
        <v>1264</v>
      </c>
      <c r="X794" t="s">
        <v>1265</v>
      </c>
      <c r="Y794" t="s">
        <v>89</v>
      </c>
      <c r="Z794" t="s">
        <v>1266</v>
      </c>
      <c r="AA794" s="7" t="s">
        <v>1267</v>
      </c>
      <c r="AB794" s="6">
        <v>45756</v>
      </c>
      <c r="AC794" s="6" t="s">
        <v>1268</v>
      </c>
    </row>
    <row r="795" spans="1:29">
      <c r="A795">
        <v>2025</v>
      </c>
      <c r="B795" s="6">
        <v>45717</v>
      </c>
      <c r="C795" s="6">
        <v>45747</v>
      </c>
      <c r="D795" t="s">
        <v>80</v>
      </c>
      <c r="E795">
        <v>1714</v>
      </c>
      <c r="F795" t="s">
        <v>1256</v>
      </c>
      <c r="G795" t="s">
        <v>1257</v>
      </c>
      <c r="H795" t="s">
        <v>1258</v>
      </c>
      <c r="I795" t="s">
        <v>83</v>
      </c>
      <c r="J795" t="s">
        <v>2568</v>
      </c>
      <c r="K795" t="s">
        <v>2569</v>
      </c>
      <c r="L795" t="s">
        <v>2418</v>
      </c>
      <c r="M795" t="s">
        <v>87</v>
      </c>
      <c r="N795" t="s">
        <v>2570</v>
      </c>
      <c r="O795">
        <v>379</v>
      </c>
      <c r="P795" s="7">
        <v>45684</v>
      </c>
      <c r="Q795" s="7">
        <v>46049</v>
      </c>
      <c r="R795" t="s">
        <v>1261</v>
      </c>
      <c r="S795" t="s">
        <v>2571</v>
      </c>
      <c r="T795" s="8">
        <v>1628.55</v>
      </c>
      <c r="U795" s="8">
        <v>0</v>
      </c>
      <c r="V795" t="s">
        <v>1263</v>
      </c>
      <c r="W795" t="s">
        <v>1264</v>
      </c>
      <c r="X795" t="s">
        <v>1265</v>
      </c>
      <c r="Y795" t="s">
        <v>89</v>
      </c>
      <c r="Z795" t="s">
        <v>1266</v>
      </c>
      <c r="AA795" s="7" t="s">
        <v>1267</v>
      </c>
      <c r="AB795" s="6">
        <v>45756</v>
      </c>
      <c r="AC795" s="6" t="s">
        <v>1268</v>
      </c>
    </row>
    <row r="796" spans="1:29">
      <c r="A796">
        <v>2025</v>
      </c>
      <c r="B796" s="6">
        <v>45717</v>
      </c>
      <c r="C796" s="6">
        <v>45747</v>
      </c>
      <c r="D796" t="s">
        <v>80</v>
      </c>
      <c r="E796">
        <v>50</v>
      </c>
      <c r="F796" t="s">
        <v>1256</v>
      </c>
      <c r="G796" t="s">
        <v>1257</v>
      </c>
      <c r="H796" t="s">
        <v>1258</v>
      </c>
      <c r="I796" t="s">
        <v>83</v>
      </c>
      <c r="J796" t="s">
        <v>2572</v>
      </c>
      <c r="K796" t="s">
        <v>2573</v>
      </c>
      <c r="L796" t="s">
        <v>2574</v>
      </c>
      <c r="M796" t="s">
        <v>87</v>
      </c>
      <c r="N796" t="s">
        <v>2575</v>
      </c>
      <c r="O796">
        <v>379</v>
      </c>
      <c r="P796" s="7">
        <v>45686</v>
      </c>
      <c r="Q796" s="7">
        <v>46051</v>
      </c>
      <c r="R796" t="s">
        <v>1261</v>
      </c>
      <c r="S796" t="s">
        <v>2576</v>
      </c>
      <c r="T796" s="8">
        <v>1628.55</v>
      </c>
      <c r="U796" s="8">
        <v>0</v>
      </c>
      <c r="V796" t="s">
        <v>1263</v>
      </c>
      <c r="W796" t="s">
        <v>1264</v>
      </c>
      <c r="X796" t="s">
        <v>1265</v>
      </c>
      <c r="Y796" t="s">
        <v>89</v>
      </c>
      <c r="Z796" t="s">
        <v>1266</v>
      </c>
      <c r="AA796" s="7" t="s">
        <v>1267</v>
      </c>
      <c r="AB796" s="6">
        <v>45756</v>
      </c>
      <c r="AC796" s="6" t="s">
        <v>1268</v>
      </c>
    </row>
    <row r="797" spans="1:29">
      <c r="A797">
        <v>2025</v>
      </c>
      <c r="B797" s="6">
        <v>45717</v>
      </c>
      <c r="C797" s="6">
        <v>45747</v>
      </c>
      <c r="D797" t="s">
        <v>80</v>
      </c>
      <c r="E797">
        <v>1652</v>
      </c>
      <c r="F797" t="s">
        <v>1256</v>
      </c>
      <c r="G797" t="s">
        <v>1257</v>
      </c>
      <c r="H797" t="s">
        <v>1258</v>
      </c>
      <c r="I797" t="s">
        <v>83</v>
      </c>
      <c r="J797" t="s">
        <v>2577</v>
      </c>
      <c r="K797" t="s">
        <v>2577</v>
      </c>
      <c r="L797" t="s">
        <v>2577</v>
      </c>
      <c r="M797" t="s">
        <v>86</v>
      </c>
      <c r="N797" t="s">
        <v>2578</v>
      </c>
      <c r="O797">
        <v>379</v>
      </c>
      <c r="P797" s="7">
        <v>45686</v>
      </c>
      <c r="Q797" s="7">
        <v>46051</v>
      </c>
      <c r="R797" t="s">
        <v>1261</v>
      </c>
      <c r="S797" t="s">
        <v>2579</v>
      </c>
      <c r="T797" s="8">
        <v>1628.55</v>
      </c>
      <c r="U797" s="8">
        <v>0</v>
      </c>
      <c r="V797" t="s">
        <v>1263</v>
      </c>
      <c r="W797" t="s">
        <v>1264</v>
      </c>
      <c r="X797" t="s">
        <v>1265</v>
      </c>
      <c r="Y797" t="s">
        <v>89</v>
      </c>
      <c r="Z797" t="s">
        <v>1266</v>
      </c>
      <c r="AA797" s="7" t="s">
        <v>1267</v>
      </c>
      <c r="AB797" s="6">
        <v>45756</v>
      </c>
      <c r="AC797" s="6" t="s">
        <v>1268</v>
      </c>
    </row>
    <row r="798" spans="1:29">
      <c r="A798">
        <v>2025</v>
      </c>
      <c r="B798" s="6">
        <v>45717</v>
      </c>
      <c r="C798" s="6">
        <v>45747</v>
      </c>
      <c r="D798" t="s">
        <v>80</v>
      </c>
      <c r="E798">
        <v>1126</v>
      </c>
      <c r="F798" t="s">
        <v>1256</v>
      </c>
      <c r="G798" t="s">
        <v>1257</v>
      </c>
      <c r="H798" t="s">
        <v>1258</v>
      </c>
      <c r="I798" t="s">
        <v>83</v>
      </c>
      <c r="J798" t="s">
        <v>2580</v>
      </c>
      <c r="K798" t="s">
        <v>2580</v>
      </c>
      <c r="L798" t="s">
        <v>2580</v>
      </c>
      <c r="M798" t="s">
        <v>86</v>
      </c>
      <c r="N798" t="s">
        <v>2581</v>
      </c>
      <c r="O798">
        <v>379</v>
      </c>
      <c r="P798" s="7">
        <v>45686</v>
      </c>
      <c r="Q798" s="7">
        <v>46051</v>
      </c>
      <c r="R798" t="s">
        <v>1261</v>
      </c>
      <c r="S798" t="s">
        <v>2582</v>
      </c>
      <c r="T798" s="8">
        <v>1628.55</v>
      </c>
      <c r="U798" s="8">
        <v>0</v>
      </c>
      <c r="V798" t="s">
        <v>1263</v>
      </c>
      <c r="W798" t="s">
        <v>1264</v>
      </c>
      <c r="X798" t="s">
        <v>1265</v>
      </c>
      <c r="Y798" t="s">
        <v>89</v>
      </c>
      <c r="Z798" t="s">
        <v>1266</v>
      </c>
      <c r="AA798" s="7" t="s">
        <v>1267</v>
      </c>
      <c r="AB798" s="6">
        <v>45756</v>
      </c>
      <c r="AC798" s="6" t="s">
        <v>1268</v>
      </c>
    </row>
    <row r="799" spans="1:29">
      <c r="A799">
        <v>2025</v>
      </c>
      <c r="B799" s="6">
        <v>45717</v>
      </c>
      <c r="C799" s="6">
        <v>45747</v>
      </c>
      <c r="D799" t="s">
        <v>80</v>
      </c>
      <c r="E799">
        <v>1663</v>
      </c>
      <c r="F799" t="s">
        <v>1256</v>
      </c>
      <c r="G799" t="s">
        <v>1257</v>
      </c>
      <c r="H799" t="s">
        <v>1258</v>
      </c>
      <c r="I799" t="s">
        <v>83</v>
      </c>
      <c r="J799" t="s">
        <v>2583</v>
      </c>
      <c r="K799" t="s">
        <v>2583</v>
      </c>
      <c r="L799" t="s">
        <v>2583</v>
      </c>
      <c r="M799" t="s">
        <v>86</v>
      </c>
      <c r="N799" t="s">
        <v>2584</v>
      </c>
      <c r="O799">
        <v>379</v>
      </c>
      <c r="P799" s="7">
        <v>45686</v>
      </c>
      <c r="Q799" s="7">
        <v>46051</v>
      </c>
      <c r="R799" t="s">
        <v>1261</v>
      </c>
      <c r="S799" t="s">
        <v>2585</v>
      </c>
      <c r="T799" s="8">
        <v>1628.55</v>
      </c>
      <c r="U799" s="8">
        <v>0</v>
      </c>
      <c r="V799" t="s">
        <v>1263</v>
      </c>
      <c r="W799" t="s">
        <v>1264</v>
      </c>
      <c r="X799" t="s">
        <v>1265</v>
      </c>
      <c r="Y799" t="s">
        <v>89</v>
      </c>
      <c r="Z799" t="s">
        <v>1266</v>
      </c>
      <c r="AA799" s="7" t="s">
        <v>1267</v>
      </c>
      <c r="AB799" s="6">
        <v>45756</v>
      </c>
      <c r="AC799" s="6" t="s">
        <v>1268</v>
      </c>
    </row>
    <row r="800" spans="1:29">
      <c r="A800">
        <v>2025</v>
      </c>
      <c r="B800" s="6">
        <v>45717</v>
      </c>
      <c r="C800" s="6">
        <v>45747</v>
      </c>
      <c r="D800" t="s">
        <v>80</v>
      </c>
      <c r="E800">
        <v>263</v>
      </c>
      <c r="F800" t="s">
        <v>1256</v>
      </c>
      <c r="G800" t="s">
        <v>1257</v>
      </c>
      <c r="H800" t="s">
        <v>1258</v>
      </c>
      <c r="I800" t="s">
        <v>83</v>
      </c>
      <c r="J800" t="s">
        <v>2586</v>
      </c>
      <c r="K800" t="s">
        <v>2587</v>
      </c>
      <c r="L800" t="s">
        <v>1431</v>
      </c>
      <c r="M800" t="s">
        <v>86</v>
      </c>
      <c r="N800" t="s">
        <v>2588</v>
      </c>
      <c r="O800">
        <v>379</v>
      </c>
      <c r="P800" s="7">
        <v>45686</v>
      </c>
      <c r="Q800" s="7">
        <v>46051</v>
      </c>
      <c r="R800" t="s">
        <v>1261</v>
      </c>
      <c r="S800" t="s">
        <v>2589</v>
      </c>
      <c r="T800" s="8">
        <v>1628.55</v>
      </c>
      <c r="U800" s="8">
        <v>0</v>
      </c>
      <c r="V800" t="s">
        <v>1263</v>
      </c>
      <c r="W800" t="s">
        <v>1264</v>
      </c>
      <c r="X800" t="s">
        <v>1265</v>
      </c>
      <c r="Y800" t="s">
        <v>89</v>
      </c>
      <c r="Z800" t="s">
        <v>1266</v>
      </c>
      <c r="AA800" s="7" t="s">
        <v>1267</v>
      </c>
      <c r="AB800" s="6">
        <v>45756</v>
      </c>
      <c r="AC800" s="6" t="s">
        <v>1268</v>
      </c>
    </row>
    <row r="801" spans="1:29">
      <c r="A801">
        <v>2025</v>
      </c>
      <c r="B801" s="6">
        <v>45717</v>
      </c>
      <c r="C801" s="6">
        <v>45747</v>
      </c>
      <c r="D801" t="s">
        <v>80</v>
      </c>
      <c r="E801">
        <v>433</v>
      </c>
      <c r="F801" t="s">
        <v>1256</v>
      </c>
      <c r="G801" t="s">
        <v>1257</v>
      </c>
      <c r="H801" t="s">
        <v>1258</v>
      </c>
      <c r="I801" t="s">
        <v>83</v>
      </c>
      <c r="J801" t="s">
        <v>2590</v>
      </c>
      <c r="K801" t="s">
        <v>2590</v>
      </c>
      <c r="L801" t="s">
        <v>2590</v>
      </c>
      <c r="M801" t="s">
        <v>86</v>
      </c>
      <c r="N801" t="s">
        <v>2591</v>
      </c>
      <c r="O801">
        <v>379</v>
      </c>
      <c r="P801" s="7">
        <v>45686</v>
      </c>
      <c r="Q801" s="7">
        <v>46051</v>
      </c>
      <c r="R801" t="s">
        <v>1261</v>
      </c>
      <c r="S801" t="s">
        <v>2592</v>
      </c>
      <c r="T801" s="8">
        <v>1628.55</v>
      </c>
      <c r="U801" s="8">
        <v>0</v>
      </c>
      <c r="V801" t="s">
        <v>1263</v>
      </c>
      <c r="W801" t="s">
        <v>1264</v>
      </c>
      <c r="X801" t="s">
        <v>1265</v>
      </c>
      <c r="Y801" t="s">
        <v>89</v>
      </c>
      <c r="Z801" t="s">
        <v>1266</v>
      </c>
      <c r="AA801" s="7" t="s">
        <v>1267</v>
      </c>
      <c r="AB801" s="6">
        <v>45756</v>
      </c>
      <c r="AC801" s="6" t="s">
        <v>1268</v>
      </c>
    </row>
    <row r="802" spans="1:29">
      <c r="A802">
        <v>2025</v>
      </c>
      <c r="B802" s="6">
        <v>45717</v>
      </c>
      <c r="C802" s="6">
        <v>45747</v>
      </c>
      <c r="D802" t="s">
        <v>80</v>
      </c>
      <c r="E802">
        <v>376</v>
      </c>
      <c r="F802" t="s">
        <v>1256</v>
      </c>
      <c r="G802" t="s">
        <v>1257</v>
      </c>
      <c r="H802" t="s">
        <v>1258</v>
      </c>
      <c r="I802" t="s">
        <v>83</v>
      </c>
      <c r="J802" t="s">
        <v>2593</v>
      </c>
      <c r="K802" t="s">
        <v>2593</v>
      </c>
      <c r="L802" t="s">
        <v>2593</v>
      </c>
      <c r="M802" t="s">
        <v>86</v>
      </c>
      <c r="N802" t="s">
        <v>2594</v>
      </c>
      <c r="O802">
        <v>379</v>
      </c>
      <c r="P802" s="7">
        <v>45686</v>
      </c>
      <c r="Q802" s="7">
        <v>46051</v>
      </c>
      <c r="R802" t="s">
        <v>1261</v>
      </c>
      <c r="S802" t="s">
        <v>2595</v>
      </c>
      <c r="T802" s="8">
        <v>1628.55</v>
      </c>
      <c r="U802" s="8">
        <v>0</v>
      </c>
      <c r="V802" t="s">
        <v>1263</v>
      </c>
      <c r="W802" t="s">
        <v>1264</v>
      </c>
      <c r="X802" t="s">
        <v>1265</v>
      </c>
      <c r="Y802" t="s">
        <v>89</v>
      </c>
      <c r="Z802" t="s">
        <v>1266</v>
      </c>
      <c r="AA802" s="7" t="s">
        <v>1267</v>
      </c>
      <c r="AB802" s="6">
        <v>45756</v>
      </c>
      <c r="AC802" s="6" t="s">
        <v>1268</v>
      </c>
    </row>
    <row r="803" spans="1:29">
      <c r="A803">
        <v>2025</v>
      </c>
      <c r="B803" s="6">
        <v>45717</v>
      </c>
      <c r="C803" s="6">
        <v>45747</v>
      </c>
      <c r="D803" t="s">
        <v>80</v>
      </c>
      <c r="E803">
        <v>1566</v>
      </c>
      <c r="F803" t="s">
        <v>1256</v>
      </c>
      <c r="G803" t="s">
        <v>1257</v>
      </c>
      <c r="H803" t="s">
        <v>1258</v>
      </c>
      <c r="I803" t="s">
        <v>83</v>
      </c>
      <c r="J803" t="s">
        <v>2596</v>
      </c>
      <c r="K803" t="s">
        <v>2597</v>
      </c>
      <c r="L803" t="s">
        <v>1254</v>
      </c>
      <c r="M803" t="s">
        <v>87</v>
      </c>
      <c r="N803" t="s">
        <v>2598</v>
      </c>
      <c r="O803">
        <v>379</v>
      </c>
      <c r="P803" s="7">
        <v>45686</v>
      </c>
      <c r="Q803" s="7">
        <v>46051</v>
      </c>
      <c r="R803" t="s">
        <v>1261</v>
      </c>
      <c r="S803" t="s">
        <v>2599</v>
      </c>
      <c r="T803" s="8">
        <v>1628.55</v>
      </c>
      <c r="U803" s="8">
        <v>0</v>
      </c>
      <c r="V803" t="s">
        <v>1263</v>
      </c>
      <c r="W803" t="s">
        <v>1264</v>
      </c>
      <c r="X803" t="s">
        <v>1265</v>
      </c>
      <c r="Y803" t="s">
        <v>89</v>
      </c>
      <c r="Z803" t="s">
        <v>1266</v>
      </c>
      <c r="AA803" s="7" t="s">
        <v>1267</v>
      </c>
      <c r="AB803" s="6">
        <v>45756</v>
      </c>
      <c r="AC803" s="6" t="s">
        <v>1268</v>
      </c>
    </row>
    <row r="804" spans="1:29">
      <c r="A804">
        <v>2025</v>
      </c>
      <c r="B804" s="6">
        <v>45717</v>
      </c>
      <c r="C804" s="6">
        <v>45747</v>
      </c>
      <c r="D804" t="s">
        <v>75</v>
      </c>
      <c r="E804" t="s">
        <v>2600</v>
      </c>
      <c r="F804" t="s">
        <v>2601</v>
      </c>
      <c r="G804" t="s">
        <v>2602</v>
      </c>
      <c r="H804" t="s">
        <v>2603</v>
      </c>
      <c r="I804" t="s">
        <v>83</v>
      </c>
      <c r="J804" t="s">
        <v>2604</v>
      </c>
      <c r="K804" t="s">
        <v>2604</v>
      </c>
      <c r="L804" t="s">
        <v>2604</v>
      </c>
      <c r="M804" s="7" t="s">
        <v>86</v>
      </c>
      <c r="N804" t="s">
        <v>2604</v>
      </c>
      <c r="O804">
        <v>379</v>
      </c>
      <c r="P804" s="7">
        <v>45610</v>
      </c>
      <c r="Q804" s="7">
        <v>45975</v>
      </c>
      <c r="R804" t="s">
        <v>2605</v>
      </c>
      <c r="S804" t="s">
        <v>2606</v>
      </c>
      <c r="T804" s="8">
        <v>759.99</v>
      </c>
      <c r="U804" s="8">
        <v>759.99</v>
      </c>
      <c r="V804" t="s">
        <v>1263</v>
      </c>
      <c r="W804" t="s">
        <v>1264</v>
      </c>
      <c r="X804" t="s">
        <v>1265</v>
      </c>
      <c r="Y804" t="s">
        <v>89</v>
      </c>
      <c r="Z804" t="s">
        <v>1266</v>
      </c>
      <c r="AA804" s="7" t="s">
        <v>1267</v>
      </c>
      <c r="AB804" s="6">
        <v>45756</v>
      </c>
      <c r="AC804" s="6" t="s">
        <v>1268</v>
      </c>
    </row>
    <row r="805" spans="1:29">
      <c r="A805">
        <v>2025</v>
      </c>
      <c r="B805" s="6">
        <v>45717</v>
      </c>
      <c r="C805" s="6">
        <v>45747</v>
      </c>
      <c r="D805" t="s">
        <v>75</v>
      </c>
      <c r="E805" t="s">
        <v>2607</v>
      </c>
      <c r="F805" t="s">
        <v>2601</v>
      </c>
      <c r="G805" t="s">
        <v>2602</v>
      </c>
      <c r="H805" t="s">
        <v>2603</v>
      </c>
      <c r="I805" t="s">
        <v>83</v>
      </c>
      <c r="J805" t="s">
        <v>2604</v>
      </c>
      <c r="K805" t="s">
        <v>2604</v>
      </c>
      <c r="L805" t="s">
        <v>2604</v>
      </c>
      <c r="M805" s="7" t="s">
        <v>86</v>
      </c>
      <c r="N805" t="s">
        <v>2604</v>
      </c>
      <c r="O805">
        <v>379</v>
      </c>
      <c r="P805" s="7">
        <v>45610</v>
      </c>
      <c r="Q805" s="7">
        <v>45975</v>
      </c>
      <c r="R805" t="s">
        <v>2605</v>
      </c>
      <c r="S805" t="s">
        <v>2608</v>
      </c>
      <c r="T805" s="8">
        <v>759.99</v>
      </c>
      <c r="U805" s="8">
        <v>759.99</v>
      </c>
      <c r="V805" t="s">
        <v>1263</v>
      </c>
      <c r="W805" t="s">
        <v>1264</v>
      </c>
      <c r="X805" t="s">
        <v>1265</v>
      </c>
      <c r="Y805" t="s">
        <v>89</v>
      </c>
      <c r="Z805" t="s">
        <v>1266</v>
      </c>
      <c r="AA805" s="7" t="s">
        <v>1267</v>
      </c>
      <c r="AB805" s="6">
        <v>45756</v>
      </c>
      <c r="AC805" s="6" t="s">
        <v>1268</v>
      </c>
    </row>
    <row r="806" spans="1:29">
      <c r="A806">
        <v>2025</v>
      </c>
      <c r="B806" s="6">
        <v>45717</v>
      </c>
      <c r="C806" s="6">
        <v>45747</v>
      </c>
      <c r="D806" t="s">
        <v>75</v>
      </c>
      <c r="E806" t="s">
        <v>2609</v>
      </c>
      <c r="F806" t="s">
        <v>2601</v>
      </c>
      <c r="G806" t="s">
        <v>2602</v>
      </c>
      <c r="H806" t="s">
        <v>2603</v>
      </c>
      <c r="I806" t="s">
        <v>83</v>
      </c>
      <c r="J806" t="s">
        <v>2604</v>
      </c>
      <c r="K806" t="s">
        <v>2604</v>
      </c>
      <c r="L806" t="s">
        <v>2604</v>
      </c>
      <c r="M806" s="7" t="s">
        <v>86</v>
      </c>
      <c r="N806" t="s">
        <v>2604</v>
      </c>
      <c r="O806">
        <v>379</v>
      </c>
      <c r="P806" s="7">
        <v>45610</v>
      </c>
      <c r="Q806" s="7">
        <v>45975</v>
      </c>
      <c r="R806" t="s">
        <v>2605</v>
      </c>
      <c r="S806" t="s">
        <v>2610</v>
      </c>
      <c r="T806" s="8">
        <v>759.99</v>
      </c>
      <c r="U806" s="8">
        <v>759.99</v>
      </c>
      <c r="V806" t="s">
        <v>1263</v>
      </c>
      <c r="W806" t="s">
        <v>1264</v>
      </c>
      <c r="X806" t="s">
        <v>1265</v>
      </c>
      <c r="Y806" t="s">
        <v>89</v>
      </c>
      <c r="Z806" t="s">
        <v>1266</v>
      </c>
      <c r="AA806" s="7" t="s">
        <v>1267</v>
      </c>
      <c r="AB806" s="6">
        <v>45756</v>
      </c>
      <c r="AC806" s="6" t="s">
        <v>1268</v>
      </c>
    </row>
    <row r="807" spans="1:29">
      <c r="A807">
        <v>2025</v>
      </c>
      <c r="B807" s="6">
        <v>45717</v>
      </c>
      <c r="C807" s="6">
        <v>45747</v>
      </c>
      <c r="D807" t="s">
        <v>75</v>
      </c>
      <c r="E807" t="s">
        <v>2611</v>
      </c>
      <c r="F807" t="s">
        <v>2601</v>
      </c>
      <c r="G807" t="s">
        <v>2602</v>
      </c>
      <c r="H807" t="s">
        <v>2603</v>
      </c>
      <c r="I807" t="s">
        <v>83</v>
      </c>
      <c r="J807" t="s">
        <v>2604</v>
      </c>
      <c r="K807" t="s">
        <v>2604</v>
      </c>
      <c r="L807" t="s">
        <v>2604</v>
      </c>
      <c r="M807" s="7" t="s">
        <v>86</v>
      </c>
      <c r="N807" t="s">
        <v>2604</v>
      </c>
      <c r="O807">
        <v>379</v>
      </c>
      <c r="P807" s="7">
        <v>45610</v>
      </c>
      <c r="Q807" s="7">
        <v>45975</v>
      </c>
      <c r="R807" t="s">
        <v>2605</v>
      </c>
      <c r="S807" t="s">
        <v>2612</v>
      </c>
      <c r="T807" s="8">
        <v>759.99</v>
      </c>
      <c r="U807" s="8">
        <v>759.99</v>
      </c>
      <c r="V807" t="s">
        <v>1263</v>
      </c>
      <c r="W807" t="s">
        <v>1264</v>
      </c>
      <c r="X807" t="s">
        <v>1265</v>
      </c>
      <c r="Y807" t="s">
        <v>89</v>
      </c>
      <c r="Z807" t="s">
        <v>1266</v>
      </c>
      <c r="AA807" s="7" t="s">
        <v>1267</v>
      </c>
      <c r="AB807" s="6">
        <v>45756</v>
      </c>
      <c r="AC807" s="6" t="s">
        <v>1268</v>
      </c>
    </row>
    <row r="808" spans="1:29">
      <c r="A808">
        <v>2025</v>
      </c>
      <c r="B808" s="6">
        <v>45717</v>
      </c>
      <c r="C808" s="6">
        <v>45747</v>
      </c>
      <c r="D808" t="s">
        <v>75</v>
      </c>
      <c r="E808" t="s">
        <v>2613</v>
      </c>
      <c r="F808" t="s">
        <v>2601</v>
      </c>
      <c r="G808" t="s">
        <v>2602</v>
      </c>
      <c r="H808" t="s">
        <v>2603</v>
      </c>
      <c r="I808" t="s">
        <v>83</v>
      </c>
      <c r="J808" t="s">
        <v>2604</v>
      </c>
      <c r="K808" t="s">
        <v>2604</v>
      </c>
      <c r="L808" t="s">
        <v>2604</v>
      </c>
      <c r="M808" s="7" t="s">
        <v>86</v>
      </c>
      <c r="N808" t="s">
        <v>2604</v>
      </c>
      <c r="O808">
        <v>379</v>
      </c>
      <c r="P808" s="7">
        <v>45610</v>
      </c>
      <c r="Q808" s="7">
        <v>45975</v>
      </c>
      <c r="R808" t="s">
        <v>2605</v>
      </c>
      <c r="S808" t="s">
        <v>2614</v>
      </c>
      <c r="T808" s="8">
        <v>759.99</v>
      </c>
      <c r="U808" s="8">
        <v>759.99</v>
      </c>
      <c r="V808" t="s">
        <v>1263</v>
      </c>
      <c r="W808" t="s">
        <v>1264</v>
      </c>
      <c r="X808" t="s">
        <v>1265</v>
      </c>
      <c r="Y808" t="s">
        <v>89</v>
      </c>
      <c r="Z808" t="s">
        <v>1266</v>
      </c>
      <c r="AA808" s="7" t="s">
        <v>1267</v>
      </c>
      <c r="AB808" s="6">
        <v>45756</v>
      </c>
      <c r="AC808" s="6" t="s">
        <v>1268</v>
      </c>
    </row>
    <row r="809" spans="1:29">
      <c r="A809">
        <v>2025</v>
      </c>
      <c r="B809" s="6">
        <v>45717</v>
      </c>
      <c r="C809" s="6">
        <v>45747</v>
      </c>
      <c r="D809" t="s">
        <v>75</v>
      </c>
      <c r="E809" t="s">
        <v>2615</v>
      </c>
      <c r="F809" t="s">
        <v>2601</v>
      </c>
      <c r="G809" t="s">
        <v>2602</v>
      </c>
      <c r="H809" t="s">
        <v>2603</v>
      </c>
      <c r="I809" t="s">
        <v>83</v>
      </c>
      <c r="J809" t="s">
        <v>2604</v>
      </c>
      <c r="K809" t="s">
        <v>2604</v>
      </c>
      <c r="L809" t="s">
        <v>2604</v>
      </c>
      <c r="M809" s="7" t="s">
        <v>86</v>
      </c>
      <c r="N809" t="s">
        <v>2604</v>
      </c>
      <c r="O809">
        <v>379</v>
      </c>
      <c r="P809" s="7">
        <v>45610</v>
      </c>
      <c r="Q809" s="7">
        <v>45975</v>
      </c>
      <c r="R809" t="s">
        <v>2605</v>
      </c>
      <c r="S809" t="s">
        <v>2616</v>
      </c>
      <c r="T809" s="8">
        <v>759.99</v>
      </c>
      <c r="U809" s="8">
        <v>759.99</v>
      </c>
      <c r="V809" t="s">
        <v>1263</v>
      </c>
      <c r="W809" t="s">
        <v>1264</v>
      </c>
      <c r="X809" t="s">
        <v>1265</v>
      </c>
      <c r="Y809" t="s">
        <v>89</v>
      </c>
      <c r="Z809" t="s">
        <v>1266</v>
      </c>
      <c r="AA809" s="7" t="s">
        <v>1267</v>
      </c>
      <c r="AB809" s="6">
        <v>45756</v>
      </c>
      <c r="AC809" s="6" t="s">
        <v>1268</v>
      </c>
    </row>
    <row r="810" spans="1:29">
      <c r="A810">
        <v>2025</v>
      </c>
      <c r="B810" s="6">
        <v>45717</v>
      </c>
      <c r="C810" s="6">
        <v>45747</v>
      </c>
      <c r="D810" t="s">
        <v>75</v>
      </c>
      <c r="E810" t="s">
        <v>2617</v>
      </c>
      <c r="F810" t="s">
        <v>2601</v>
      </c>
      <c r="G810" t="s">
        <v>2602</v>
      </c>
      <c r="H810" t="s">
        <v>2603</v>
      </c>
      <c r="I810" t="s">
        <v>83</v>
      </c>
      <c r="J810" t="s">
        <v>2604</v>
      </c>
      <c r="K810" t="s">
        <v>2604</v>
      </c>
      <c r="L810" t="s">
        <v>2604</v>
      </c>
      <c r="M810" s="7" t="s">
        <v>86</v>
      </c>
      <c r="N810" t="s">
        <v>2604</v>
      </c>
      <c r="O810">
        <v>379</v>
      </c>
      <c r="P810" s="7">
        <v>45610</v>
      </c>
      <c r="Q810" s="7">
        <v>45975</v>
      </c>
      <c r="R810" t="s">
        <v>2605</v>
      </c>
      <c r="S810" t="s">
        <v>2618</v>
      </c>
      <c r="T810" s="8">
        <v>759.99</v>
      </c>
      <c r="U810">
        <v>759.99</v>
      </c>
      <c r="V810" t="s">
        <v>1263</v>
      </c>
      <c r="W810" t="s">
        <v>1264</v>
      </c>
      <c r="X810" t="s">
        <v>1265</v>
      </c>
      <c r="Y810" t="s">
        <v>89</v>
      </c>
      <c r="Z810" t="s">
        <v>1266</v>
      </c>
      <c r="AA810" s="7" t="s">
        <v>1267</v>
      </c>
      <c r="AB810" s="6">
        <v>45756</v>
      </c>
      <c r="AC810" s="6" t="s">
        <v>1268</v>
      </c>
    </row>
    <row r="811" spans="1:29">
      <c r="A811">
        <v>2025</v>
      </c>
      <c r="B811" s="6">
        <v>45717</v>
      </c>
      <c r="C811" s="6">
        <v>45747</v>
      </c>
      <c r="D811" t="s">
        <v>75</v>
      </c>
      <c r="E811" t="s">
        <v>2619</v>
      </c>
      <c r="F811" t="s">
        <v>2601</v>
      </c>
      <c r="G811" t="s">
        <v>2602</v>
      </c>
      <c r="H811" t="s">
        <v>2603</v>
      </c>
      <c r="I811" t="s">
        <v>83</v>
      </c>
      <c r="J811" t="s">
        <v>2604</v>
      </c>
      <c r="K811" t="s">
        <v>2604</v>
      </c>
      <c r="L811" t="s">
        <v>2604</v>
      </c>
      <c r="M811" s="7" t="s">
        <v>86</v>
      </c>
      <c r="N811" t="s">
        <v>2604</v>
      </c>
      <c r="O811">
        <v>379</v>
      </c>
      <c r="P811" s="7">
        <v>45610</v>
      </c>
      <c r="Q811" s="7">
        <v>45975</v>
      </c>
      <c r="R811" t="s">
        <v>2605</v>
      </c>
      <c r="S811" t="s">
        <v>2620</v>
      </c>
      <c r="T811" s="8">
        <v>759.99</v>
      </c>
      <c r="U811">
        <v>759.99</v>
      </c>
      <c r="V811" t="s">
        <v>1263</v>
      </c>
      <c r="W811" t="s">
        <v>1264</v>
      </c>
      <c r="X811" t="s">
        <v>1265</v>
      </c>
      <c r="Y811" t="s">
        <v>89</v>
      </c>
      <c r="Z811" t="s">
        <v>1266</v>
      </c>
      <c r="AA811" s="7" t="s">
        <v>1267</v>
      </c>
      <c r="AB811" s="6">
        <v>45756</v>
      </c>
      <c r="AC811" s="6" t="s">
        <v>1268</v>
      </c>
    </row>
    <row r="812" spans="1:29">
      <c r="A812">
        <v>2025</v>
      </c>
      <c r="B812" s="6">
        <v>45717</v>
      </c>
      <c r="C812" s="6">
        <v>45747</v>
      </c>
      <c r="D812" t="s">
        <v>75</v>
      </c>
      <c r="E812" t="s">
        <v>2621</v>
      </c>
      <c r="F812" t="s">
        <v>2601</v>
      </c>
      <c r="G812" t="s">
        <v>2602</v>
      </c>
      <c r="H812" t="s">
        <v>2603</v>
      </c>
      <c r="I812" t="s">
        <v>83</v>
      </c>
      <c r="J812" t="s">
        <v>2604</v>
      </c>
      <c r="K812" t="s">
        <v>2604</v>
      </c>
      <c r="L812" t="s">
        <v>2604</v>
      </c>
      <c r="M812" s="7" t="s">
        <v>86</v>
      </c>
      <c r="N812" t="s">
        <v>2604</v>
      </c>
      <c r="O812">
        <v>379</v>
      </c>
      <c r="P812" s="7">
        <v>45610</v>
      </c>
      <c r="Q812" s="7">
        <v>45975</v>
      </c>
      <c r="R812" t="s">
        <v>2605</v>
      </c>
      <c r="S812" t="s">
        <v>2622</v>
      </c>
      <c r="T812" s="8">
        <v>759.99</v>
      </c>
      <c r="U812">
        <v>759.99</v>
      </c>
      <c r="V812" t="s">
        <v>1263</v>
      </c>
      <c r="W812" t="s">
        <v>1264</v>
      </c>
      <c r="X812" t="s">
        <v>1265</v>
      </c>
      <c r="Y812" t="s">
        <v>89</v>
      </c>
      <c r="Z812" t="s">
        <v>1266</v>
      </c>
      <c r="AA812" s="7" t="s">
        <v>1267</v>
      </c>
      <c r="AB812" s="6">
        <v>45756</v>
      </c>
      <c r="AC812" s="6" t="s">
        <v>1268</v>
      </c>
    </row>
    <row r="813" spans="1:29">
      <c r="A813">
        <v>2025</v>
      </c>
      <c r="B813" s="6">
        <v>45717</v>
      </c>
      <c r="C813" s="6">
        <v>45747</v>
      </c>
      <c r="D813" t="s">
        <v>75</v>
      </c>
      <c r="E813" t="s">
        <v>2623</v>
      </c>
      <c r="F813" t="s">
        <v>2601</v>
      </c>
      <c r="G813" t="s">
        <v>2602</v>
      </c>
      <c r="H813" t="s">
        <v>2603</v>
      </c>
      <c r="I813" t="s">
        <v>83</v>
      </c>
      <c r="J813" t="s">
        <v>2604</v>
      </c>
      <c r="K813" t="s">
        <v>2604</v>
      </c>
      <c r="L813" t="s">
        <v>2604</v>
      </c>
      <c r="M813" s="7" t="s">
        <v>86</v>
      </c>
      <c r="N813" t="s">
        <v>2604</v>
      </c>
      <c r="O813">
        <v>379</v>
      </c>
      <c r="P813" s="7">
        <v>45610</v>
      </c>
      <c r="Q813" s="7">
        <v>45975</v>
      </c>
      <c r="R813" t="s">
        <v>2605</v>
      </c>
      <c r="S813" t="s">
        <v>2624</v>
      </c>
      <c r="T813" s="8">
        <v>759.99</v>
      </c>
      <c r="U813">
        <v>759.99</v>
      </c>
      <c r="V813" t="s">
        <v>1263</v>
      </c>
      <c r="W813" t="s">
        <v>1264</v>
      </c>
      <c r="X813" t="s">
        <v>1265</v>
      </c>
      <c r="Y813" t="s">
        <v>89</v>
      </c>
      <c r="Z813" t="s">
        <v>1266</v>
      </c>
      <c r="AA813" s="7" t="s">
        <v>1267</v>
      </c>
      <c r="AB813" s="6">
        <v>45756</v>
      </c>
      <c r="AC813" s="6" t="s">
        <v>1268</v>
      </c>
    </row>
    <row r="814" spans="1:29">
      <c r="A814">
        <v>2025</v>
      </c>
      <c r="B814" s="6">
        <v>45717</v>
      </c>
      <c r="C814" s="6">
        <v>45747</v>
      </c>
      <c r="D814" t="s">
        <v>75</v>
      </c>
      <c r="E814" t="s">
        <v>2625</v>
      </c>
      <c r="F814" t="s">
        <v>2601</v>
      </c>
      <c r="G814" t="s">
        <v>2602</v>
      </c>
      <c r="H814" t="s">
        <v>2603</v>
      </c>
      <c r="I814" t="s">
        <v>83</v>
      </c>
      <c r="J814" t="s">
        <v>2604</v>
      </c>
      <c r="K814" t="s">
        <v>2604</v>
      </c>
      <c r="L814" t="s">
        <v>2604</v>
      </c>
      <c r="M814" s="7" t="s">
        <v>86</v>
      </c>
      <c r="N814" t="s">
        <v>2604</v>
      </c>
      <c r="O814">
        <v>379</v>
      </c>
      <c r="P814" s="7">
        <v>45610</v>
      </c>
      <c r="Q814" s="7">
        <v>45975</v>
      </c>
      <c r="R814" t="s">
        <v>2605</v>
      </c>
      <c r="S814" t="s">
        <v>2626</v>
      </c>
      <c r="T814" s="8">
        <v>759.99</v>
      </c>
      <c r="U814">
        <v>759.99</v>
      </c>
      <c r="V814" t="s">
        <v>1263</v>
      </c>
      <c r="W814" t="s">
        <v>1264</v>
      </c>
      <c r="X814" t="s">
        <v>1265</v>
      </c>
      <c r="Y814" t="s">
        <v>89</v>
      </c>
      <c r="Z814" t="s">
        <v>1266</v>
      </c>
      <c r="AA814" s="7" t="s">
        <v>1267</v>
      </c>
      <c r="AB814" s="6">
        <v>45756</v>
      </c>
      <c r="AC814" s="6" t="s">
        <v>1268</v>
      </c>
    </row>
    <row r="815" spans="1:29">
      <c r="A815">
        <v>2025</v>
      </c>
      <c r="B815" s="6">
        <v>45717</v>
      </c>
      <c r="C815" s="6">
        <v>45747</v>
      </c>
      <c r="D815" t="s">
        <v>75</v>
      </c>
      <c r="E815" t="s">
        <v>2627</v>
      </c>
      <c r="F815" t="s">
        <v>2601</v>
      </c>
      <c r="G815" t="s">
        <v>2602</v>
      </c>
      <c r="H815" t="s">
        <v>2603</v>
      </c>
      <c r="I815" t="s">
        <v>83</v>
      </c>
      <c r="J815" t="s">
        <v>2604</v>
      </c>
      <c r="K815" t="s">
        <v>2604</v>
      </c>
      <c r="L815" t="s">
        <v>2604</v>
      </c>
      <c r="M815" s="7" t="s">
        <v>86</v>
      </c>
      <c r="N815" t="s">
        <v>2604</v>
      </c>
      <c r="O815">
        <v>379</v>
      </c>
      <c r="P815" s="7">
        <v>45610</v>
      </c>
      <c r="Q815" s="7">
        <v>45975</v>
      </c>
      <c r="R815" t="s">
        <v>2605</v>
      </c>
      <c r="S815" t="s">
        <v>2628</v>
      </c>
      <c r="T815" s="8">
        <v>759.99</v>
      </c>
      <c r="U815">
        <v>759.99</v>
      </c>
      <c r="V815" t="s">
        <v>1263</v>
      </c>
      <c r="W815" t="s">
        <v>1264</v>
      </c>
      <c r="X815" t="s">
        <v>1265</v>
      </c>
      <c r="Y815" t="s">
        <v>89</v>
      </c>
      <c r="Z815" t="s">
        <v>1266</v>
      </c>
      <c r="AA815" s="7" t="s">
        <v>1267</v>
      </c>
      <c r="AB815" s="6">
        <v>45756</v>
      </c>
      <c r="AC815" s="6" t="s">
        <v>1268</v>
      </c>
    </row>
    <row r="816" spans="1:29">
      <c r="A816">
        <v>2025</v>
      </c>
      <c r="B816" s="6">
        <v>45717</v>
      </c>
      <c r="C816" s="6">
        <v>45747</v>
      </c>
      <c r="D816" t="s">
        <v>75</v>
      </c>
      <c r="E816" t="s">
        <v>2629</v>
      </c>
      <c r="F816" t="s">
        <v>2601</v>
      </c>
      <c r="G816" t="s">
        <v>2602</v>
      </c>
      <c r="H816" t="s">
        <v>2603</v>
      </c>
      <c r="I816" t="s">
        <v>83</v>
      </c>
      <c r="J816" t="s">
        <v>2604</v>
      </c>
      <c r="K816" t="s">
        <v>2604</v>
      </c>
      <c r="L816" t="s">
        <v>2604</v>
      </c>
      <c r="M816" s="7" t="s">
        <v>86</v>
      </c>
      <c r="N816" t="s">
        <v>2604</v>
      </c>
      <c r="O816">
        <v>379</v>
      </c>
      <c r="P816" s="7">
        <v>45610</v>
      </c>
      <c r="Q816" s="7">
        <v>45975</v>
      </c>
      <c r="R816" t="s">
        <v>2605</v>
      </c>
      <c r="S816" t="s">
        <v>2630</v>
      </c>
      <c r="T816" s="8">
        <v>759.99</v>
      </c>
      <c r="U816">
        <v>759.99</v>
      </c>
      <c r="V816" t="s">
        <v>1263</v>
      </c>
      <c r="W816" t="s">
        <v>1264</v>
      </c>
      <c r="X816" t="s">
        <v>1265</v>
      </c>
      <c r="Y816" t="s">
        <v>89</v>
      </c>
      <c r="Z816" t="s">
        <v>1266</v>
      </c>
      <c r="AA816" s="7" t="s">
        <v>1267</v>
      </c>
      <c r="AB816" s="6">
        <v>45756</v>
      </c>
      <c r="AC816" s="6" t="s">
        <v>1268</v>
      </c>
    </row>
    <row r="817" spans="1:29">
      <c r="A817">
        <v>2025</v>
      </c>
      <c r="B817" s="6">
        <v>45717</v>
      </c>
      <c r="C817" s="6">
        <v>45747</v>
      </c>
      <c r="D817" t="s">
        <v>75</v>
      </c>
      <c r="E817" t="s">
        <v>2631</v>
      </c>
      <c r="F817" t="s">
        <v>2601</v>
      </c>
      <c r="G817" t="s">
        <v>2602</v>
      </c>
      <c r="H817" t="s">
        <v>2603</v>
      </c>
      <c r="I817" t="s">
        <v>83</v>
      </c>
      <c r="J817" t="s">
        <v>2604</v>
      </c>
      <c r="K817" t="s">
        <v>2604</v>
      </c>
      <c r="L817" t="s">
        <v>2604</v>
      </c>
      <c r="M817" s="7" t="s">
        <v>86</v>
      </c>
      <c r="N817" t="s">
        <v>2604</v>
      </c>
      <c r="O817">
        <v>379</v>
      </c>
      <c r="P817" s="7">
        <v>45610</v>
      </c>
      <c r="Q817" s="7">
        <v>45975</v>
      </c>
      <c r="R817" t="s">
        <v>2605</v>
      </c>
      <c r="S817" t="s">
        <v>2632</v>
      </c>
      <c r="T817" s="8">
        <v>759.99</v>
      </c>
      <c r="U817">
        <v>759.99</v>
      </c>
      <c r="V817" t="s">
        <v>1263</v>
      </c>
      <c r="W817" t="s">
        <v>1264</v>
      </c>
      <c r="X817" t="s">
        <v>1265</v>
      </c>
      <c r="Y817" t="s">
        <v>89</v>
      </c>
      <c r="Z817" t="s">
        <v>1266</v>
      </c>
      <c r="AA817" s="7" t="s">
        <v>1267</v>
      </c>
      <c r="AB817" s="6">
        <v>45756</v>
      </c>
      <c r="AC817" s="6" t="s">
        <v>1268</v>
      </c>
    </row>
    <row r="818" spans="1:29">
      <c r="A818">
        <v>2025</v>
      </c>
      <c r="B818" s="6">
        <v>45717</v>
      </c>
      <c r="C818" s="6">
        <v>45747</v>
      </c>
      <c r="D818" t="s">
        <v>75</v>
      </c>
      <c r="E818" t="s">
        <v>2633</v>
      </c>
      <c r="F818" t="s">
        <v>2601</v>
      </c>
      <c r="G818" t="s">
        <v>2602</v>
      </c>
      <c r="H818" t="s">
        <v>2603</v>
      </c>
      <c r="I818" t="s">
        <v>83</v>
      </c>
      <c r="J818" t="s">
        <v>2604</v>
      </c>
      <c r="K818" t="s">
        <v>2604</v>
      </c>
      <c r="L818" t="s">
        <v>2604</v>
      </c>
      <c r="M818" s="7" t="s">
        <v>86</v>
      </c>
      <c r="N818" t="s">
        <v>2604</v>
      </c>
      <c r="O818">
        <v>379</v>
      </c>
      <c r="P818" s="7">
        <v>45610</v>
      </c>
      <c r="Q818" s="7">
        <v>45975</v>
      </c>
      <c r="R818" t="s">
        <v>2605</v>
      </c>
      <c r="S818" t="s">
        <v>2634</v>
      </c>
      <c r="T818" s="8">
        <v>759.99</v>
      </c>
      <c r="U818">
        <v>759.99</v>
      </c>
      <c r="V818" t="s">
        <v>1263</v>
      </c>
      <c r="W818" t="s">
        <v>1264</v>
      </c>
      <c r="X818" t="s">
        <v>1265</v>
      </c>
      <c r="Y818" t="s">
        <v>89</v>
      </c>
      <c r="Z818" t="s">
        <v>1266</v>
      </c>
      <c r="AA818" s="7" t="s">
        <v>1267</v>
      </c>
      <c r="AB818" s="6">
        <v>45756</v>
      </c>
      <c r="AC818" s="6" t="s">
        <v>1268</v>
      </c>
    </row>
    <row r="819" spans="1:29">
      <c r="A819">
        <v>2025</v>
      </c>
      <c r="B819" s="6">
        <v>45717</v>
      </c>
      <c r="C819" s="6">
        <v>45747</v>
      </c>
      <c r="D819" t="s">
        <v>75</v>
      </c>
      <c r="E819" t="s">
        <v>2635</v>
      </c>
      <c r="F819" t="s">
        <v>2601</v>
      </c>
      <c r="G819" t="s">
        <v>2602</v>
      </c>
      <c r="H819" t="s">
        <v>2603</v>
      </c>
      <c r="I819" t="s">
        <v>83</v>
      </c>
      <c r="J819" t="s">
        <v>2604</v>
      </c>
      <c r="K819" t="s">
        <v>2604</v>
      </c>
      <c r="L819" t="s">
        <v>2604</v>
      </c>
      <c r="M819" s="7" t="s">
        <v>86</v>
      </c>
      <c r="N819" t="s">
        <v>2604</v>
      </c>
      <c r="O819">
        <v>379</v>
      </c>
      <c r="P819" s="7">
        <v>45610</v>
      </c>
      <c r="Q819" s="7">
        <v>45975</v>
      </c>
      <c r="R819" t="s">
        <v>2605</v>
      </c>
      <c r="S819" t="s">
        <v>2636</v>
      </c>
      <c r="T819" s="8">
        <v>759.99</v>
      </c>
      <c r="U819">
        <v>759.99</v>
      </c>
      <c r="V819" t="s">
        <v>1263</v>
      </c>
      <c r="W819" t="s">
        <v>1264</v>
      </c>
      <c r="X819" t="s">
        <v>1265</v>
      </c>
      <c r="Y819" t="s">
        <v>89</v>
      </c>
      <c r="Z819" t="s">
        <v>1266</v>
      </c>
      <c r="AA819" s="7" t="s">
        <v>1267</v>
      </c>
      <c r="AB819" s="6">
        <v>45756</v>
      </c>
      <c r="AC819" s="6" t="s">
        <v>1268</v>
      </c>
    </row>
    <row r="820" spans="1:29">
      <c r="A820">
        <v>2025</v>
      </c>
      <c r="B820" s="6">
        <v>45717</v>
      </c>
      <c r="C820" s="6">
        <v>45747</v>
      </c>
      <c r="D820" t="s">
        <v>75</v>
      </c>
      <c r="E820" t="s">
        <v>2637</v>
      </c>
      <c r="F820" t="s">
        <v>2601</v>
      </c>
      <c r="G820" t="s">
        <v>2602</v>
      </c>
      <c r="H820" t="s">
        <v>2603</v>
      </c>
      <c r="I820" t="s">
        <v>83</v>
      </c>
      <c r="J820" t="s">
        <v>2604</v>
      </c>
      <c r="K820" t="s">
        <v>2604</v>
      </c>
      <c r="L820" t="s">
        <v>2604</v>
      </c>
      <c r="M820" s="7" t="s">
        <v>86</v>
      </c>
      <c r="N820" t="s">
        <v>2604</v>
      </c>
      <c r="O820">
        <v>379</v>
      </c>
      <c r="P820" s="7">
        <v>45610</v>
      </c>
      <c r="Q820" s="7">
        <v>45975</v>
      </c>
      <c r="R820" t="s">
        <v>2605</v>
      </c>
      <c r="S820" t="s">
        <v>2638</v>
      </c>
      <c r="T820" s="8">
        <v>759.99</v>
      </c>
      <c r="U820">
        <v>759.99</v>
      </c>
      <c r="V820" t="s">
        <v>1263</v>
      </c>
      <c r="W820" t="s">
        <v>1264</v>
      </c>
      <c r="X820" t="s">
        <v>1265</v>
      </c>
      <c r="Y820" t="s">
        <v>89</v>
      </c>
      <c r="Z820" t="s">
        <v>1266</v>
      </c>
      <c r="AA820" s="7" t="s">
        <v>1267</v>
      </c>
      <c r="AB820" s="6">
        <v>45756</v>
      </c>
      <c r="AC820" s="6" t="s">
        <v>1268</v>
      </c>
    </row>
    <row r="821" spans="1:29">
      <c r="A821">
        <v>2025</v>
      </c>
      <c r="B821" s="6">
        <v>45717</v>
      </c>
      <c r="C821" s="6">
        <v>45747</v>
      </c>
      <c r="D821" t="s">
        <v>75</v>
      </c>
      <c r="E821" t="s">
        <v>2639</v>
      </c>
      <c r="F821" t="s">
        <v>2601</v>
      </c>
      <c r="G821" t="s">
        <v>2602</v>
      </c>
      <c r="H821" t="s">
        <v>2603</v>
      </c>
      <c r="I821" t="s">
        <v>83</v>
      </c>
      <c r="J821" t="s">
        <v>2604</v>
      </c>
      <c r="K821" t="s">
        <v>2604</v>
      </c>
      <c r="L821" t="s">
        <v>2604</v>
      </c>
      <c r="M821" s="7" t="s">
        <v>86</v>
      </c>
      <c r="N821" t="s">
        <v>2604</v>
      </c>
      <c r="O821">
        <v>379</v>
      </c>
      <c r="P821" s="7">
        <v>45610</v>
      </c>
      <c r="Q821" s="7">
        <v>45975</v>
      </c>
      <c r="R821" t="s">
        <v>2605</v>
      </c>
      <c r="S821" t="s">
        <v>2640</v>
      </c>
      <c r="T821" s="8">
        <v>759.99</v>
      </c>
      <c r="U821">
        <v>759.99</v>
      </c>
      <c r="V821" t="s">
        <v>1263</v>
      </c>
      <c r="W821" t="s">
        <v>1264</v>
      </c>
      <c r="X821" t="s">
        <v>1265</v>
      </c>
      <c r="Y821" t="s">
        <v>89</v>
      </c>
      <c r="Z821" t="s">
        <v>1266</v>
      </c>
      <c r="AA821" s="7" t="s">
        <v>1267</v>
      </c>
      <c r="AB821" s="6">
        <v>45756</v>
      </c>
      <c r="AC821" s="6" t="s">
        <v>1268</v>
      </c>
    </row>
    <row r="822" spans="1:29">
      <c r="A822">
        <v>2025</v>
      </c>
      <c r="B822" s="6">
        <v>45717</v>
      </c>
      <c r="C822" s="6">
        <v>45747</v>
      </c>
      <c r="D822" t="s">
        <v>75</v>
      </c>
      <c r="E822" t="s">
        <v>2641</v>
      </c>
      <c r="F822" t="s">
        <v>2601</v>
      </c>
      <c r="G822" t="s">
        <v>2602</v>
      </c>
      <c r="H822" t="s">
        <v>2603</v>
      </c>
      <c r="I822" t="s">
        <v>83</v>
      </c>
      <c r="J822" t="s">
        <v>2604</v>
      </c>
      <c r="K822" t="s">
        <v>2604</v>
      </c>
      <c r="L822" t="s">
        <v>2604</v>
      </c>
      <c r="M822" s="7" t="s">
        <v>86</v>
      </c>
      <c r="N822" t="s">
        <v>2604</v>
      </c>
      <c r="O822">
        <v>379</v>
      </c>
      <c r="P822" s="7">
        <v>45610</v>
      </c>
      <c r="Q822" s="7">
        <v>45975</v>
      </c>
      <c r="R822" t="s">
        <v>2605</v>
      </c>
      <c r="S822" t="s">
        <v>2642</v>
      </c>
      <c r="T822" s="8">
        <v>759.99</v>
      </c>
      <c r="U822">
        <v>759.99</v>
      </c>
      <c r="V822" t="s">
        <v>1263</v>
      </c>
      <c r="W822" t="s">
        <v>1264</v>
      </c>
      <c r="X822" t="s">
        <v>1265</v>
      </c>
      <c r="Y822" t="s">
        <v>89</v>
      </c>
      <c r="Z822" t="s">
        <v>1266</v>
      </c>
      <c r="AA822" s="7" t="s">
        <v>1267</v>
      </c>
      <c r="AB822" s="6">
        <v>45756</v>
      </c>
      <c r="AC822" s="6" t="s">
        <v>1268</v>
      </c>
    </row>
    <row r="823" spans="1:29">
      <c r="A823">
        <v>2025</v>
      </c>
      <c r="B823" s="6">
        <v>45717</v>
      </c>
      <c r="C823" s="6">
        <v>45747</v>
      </c>
      <c r="D823" t="s">
        <v>75</v>
      </c>
      <c r="E823" t="s">
        <v>2643</v>
      </c>
      <c r="F823" t="s">
        <v>2601</v>
      </c>
      <c r="G823" t="s">
        <v>2602</v>
      </c>
      <c r="H823" t="s">
        <v>2603</v>
      </c>
      <c r="I823" t="s">
        <v>83</v>
      </c>
      <c r="J823" t="s">
        <v>2604</v>
      </c>
      <c r="K823" t="s">
        <v>2604</v>
      </c>
      <c r="L823" t="s">
        <v>2604</v>
      </c>
      <c r="M823" s="7" t="s">
        <v>86</v>
      </c>
      <c r="N823" t="s">
        <v>2604</v>
      </c>
      <c r="O823">
        <v>379</v>
      </c>
      <c r="P823" s="7">
        <v>45610</v>
      </c>
      <c r="Q823" s="7">
        <v>45975</v>
      </c>
      <c r="R823" t="s">
        <v>2605</v>
      </c>
      <c r="S823" t="s">
        <v>2644</v>
      </c>
      <c r="T823" s="8">
        <v>759.99</v>
      </c>
      <c r="U823">
        <v>759.99</v>
      </c>
      <c r="V823" t="s">
        <v>1263</v>
      </c>
      <c r="W823" t="s">
        <v>1264</v>
      </c>
      <c r="X823" t="s">
        <v>1265</v>
      </c>
      <c r="Y823" t="s">
        <v>89</v>
      </c>
      <c r="Z823" t="s">
        <v>1266</v>
      </c>
      <c r="AA823" s="7" t="s">
        <v>1267</v>
      </c>
      <c r="AB823" s="6">
        <v>45756</v>
      </c>
      <c r="AC823" s="6" t="s">
        <v>1268</v>
      </c>
    </row>
    <row r="824" spans="1:29">
      <c r="A824">
        <v>2025</v>
      </c>
      <c r="B824" s="6">
        <v>45717</v>
      </c>
      <c r="C824" s="6">
        <v>45747</v>
      </c>
      <c r="D824" t="s">
        <v>75</v>
      </c>
      <c r="E824" t="s">
        <v>2645</v>
      </c>
      <c r="F824" t="s">
        <v>2601</v>
      </c>
      <c r="G824" t="s">
        <v>2602</v>
      </c>
      <c r="H824" t="s">
        <v>2603</v>
      </c>
      <c r="I824" t="s">
        <v>83</v>
      </c>
      <c r="J824" t="s">
        <v>2604</v>
      </c>
      <c r="K824" t="s">
        <v>2604</v>
      </c>
      <c r="L824" t="s">
        <v>2604</v>
      </c>
      <c r="M824" s="7" t="s">
        <v>86</v>
      </c>
      <c r="N824" t="s">
        <v>2604</v>
      </c>
      <c r="O824">
        <v>379</v>
      </c>
      <c r="P824" s="7">
        <v>45610</v>
      </c>
      <c r="Q824" s="7">
        <v>45975</v>
      </c>
      <c r="R824" t="s">
        <v>2605</v>
      </c>
      <c r="S824" t="s">
        <v>2646</v>
      </c>
      <c r="T824" s="8">
        <v>759.99</v>
      </c>
      <c r="U824">
        <v>759.99</v>
      </c>
      <c r="V824" t="s">
        <v>1263</v>
      </c>
      <c r="W824" t="s">
        <v>1264</v>
      </c>
      <c r="X824" t="s">
        <v>1265</v>
      </c>
      <c r="Y824" t="s">
        <v>89</v>
      </c>
      <c r="Z824" t="s">
        <v>1266</v>
      </c>
      <c r="AA824" s="7" t="s">
        <v>1267</v>
      </c>
      <c r="AB824" s="6">
        <v>45756</v>
      </c>
      <c r="AC824" s="6" t="s">
        <v>1268</v>
      </c>
    </row>
    <row r="825" spans="1:29">
      <c r="A825">
        <v>2025</v>
      </c>
      <c r="B825" s="6">
        <v>45717</v>
      </c>
      <c r="C825" s="6">
        <v>45747</v>
      </c>
      <c r="D825" t="s">
        <v>75</v>
      </c>
      <c r="E825" t="s">
        <v>2647</v>
      </c>
      <c r="F825" t="s">
        <v>2601</v>
      </c>
      <c r="G825" t="s">
        <v>2602</v>
      </c>
      <c r="H825" t="s">
        <v>2603</v>
      </c>
      <c r="I825" t="s">
        <v>83</v>
      </c>
      <c r="J825" t="s">
        <v>2604</v>
      </c>
      <c r="K825" t="s">
        <v>2604</v>
      </c>
      <c r="L825" t="s">
        <v>2604</v>
      </c>
      <c r="M825" s="7" t="s">
        <v>86</v>
      </c>
      <c r="N825" t="s">
        <v>2604</v>
      </c>
      <c r="O825">
        <v>379</v>
      </c>
      <c r="P825" s="7">
        <v>45610</v>
      </c>
      <c r="Q825" s="7">
        <v>45975</v>
      </c>
      <c r="R825" t="s">
        <v>2605</v>
      </c>
      <c r="S825" t="s">
        <v>2648</v>
      </c>
      <c r="T825" s="8">
        <v>759.99</v>
      </c>
      <c r="U825">
        <v>759.99</v>
      </c>
      <c r="V825" t="s">
        <v>1263</v>
      </c>
      <c r="W825" t="s">
        <v>1264</v>
      </c>
      <c r="X825" t="s">
        <v>1265</v>
      </c>
      <c r="Y825" t="s">
        <v>89</v>
      </c>
      <c r="Z825" t="s">
        <v>1266</v>
      </c>
      <c r="AA825" s="7" t="s">
        <v>1267</v>
      </c>
      <c r="AB825" s="6">
        <v>45756</v>
      </c>
      <c r="AC825" s="6" t="s">
        <v>1268</v>
      </c>
    </row>
    <row r="826" spans="1:29">
      <c r="A826">
        <v>2025</v>
      </c>
      <c r="B826" s="6">
        <v>45717</v>
      </c>
      <c r="C826" s="6">
        <v>45747</v>
      </c>
      <c r="D826" t="s">
        <v>75</v>
      </c>
      <c r="E826" t="s">
        <v>2649</v>
      </c>
      <c r="F826" t="s">
        <v>2601</v>
      </c>
      <c r="G826" t="s">
        <v>2602</v>
      </c>
      <c r="H826" t="s">
        <v>2603</v>
      </c>
      <c r="I826" t="s">
        <v>83</v>
      </c>
      <c r="J826" t="s">
        <v>2604</v>
      </c>
      <c r="K826" t="s">
        <v>2604</v>
      </c>
      <c r="L826" t="s">
        <v>2604</v>
      </c>
      <c r="M826" s="7" t="s">
        <v>86</v>
      </c>
      <c r="N826" t="s">
        <v>2604</v>
      </c>
      <c r="O826">
        <v>379</v>
      </c>
      <c r="P826" s="7">
        <v>45610</v>
      </c>
      <c r="Q826" s="7">
        <v>45975</v>
      </c>
      <c r="R826" t="s">
        <v>2605</v>
      </c>
      <c r="S826" t="s">
        <v>2650</v>
      </c>
      <c r="T826" s="8">
        <v>759.99</v>
      </c>
      <c r="U826">
        <v>759.99</v>
      </c>
      <c r="V826" t="s">
        <v>1263</v>
      </c>
      <c r="W826" t="s">
        <v>1264</v>
      </c>
      <c r="X826" t="s">
        <v>1265</v>
      </c>
      <c r="Y826" t="s">
        <v>89</v>
      </c>
      <c r="Z826" t="s">
        <v>1266</v>
      </c>
      <c r="AA826" s="7" t="s">
        <v>1267</v>
      </c>
      <c r="AB826" s="6">
        <v>45756</v>
      </c>
      <c r="AC826" s="6" t="s">
        <v>1268</v>
      </c>
    </row>
    <row r="827" spans="1:29">
      <c r="A827">
        <v>2025</v>
      </c>
      <c r="B827" s="6">
        <v>45717</v>
      </c>
      <c r="C827" s="6">
        <v>45747</v>
      </c>
      <c r="D827" t="s">
        <v>75</v>
      </c>
      <c r="E827" t="s">
        <v>2651</v>
      </c>
      <c r="F827" t="s">
        <v>2601</v>
      </c>
      <c r="G827" t="s">
        <v>2602</v>
      </c>
      <c r="H827" t="s">
        <v>2603</v>
      </c>
      <c r="I827" t="s">
        <v>83</v>
      </c>
      <c r="J827" t="s">
        <v>2604</v>
      </c>
      <c r="K827" t="s">
        <v>2604</v>
      </c>
      <c r="L827" t="s">
        <v>2604</v>
      </c>
      <c r="M827" s="7" t="s">
        <v>86</v>
      </c>
      <c r="N827" t="s">
        <v>2604</v>
      </c>
      <c r="O827">
        <v>379</v>
      </c>
      <c r="P827" s="7">
        <v>45610</v>
      </c>
      <c r="Q827" s="7">
        <v>45975</v>
      </c>
      <c r="R827" t="s">
        <v>2605</v>
      </c>
      <c r="S827" t="s">
        <v>2652</v>
      </c>
      <c r="T827" s="8">
        <v>759.99</v>
      </c>
      <c r="U827">
        <v>759.99</v>
      </c>
      <c r="V827" t="s">
        <v>1263</v>
      </c>
      <c r="W827" t="s">
        <v>1264</v>
      </c>
      <c r="X827" t="s">
        <v>1265</v>
      </c>
      <c r="Y827" t="s">
        <v>89</v>
      </c>
      <c r="Z827" t="s">
        <v>1266</v>
      </c>
      <c r="AA827" s="7" t="s">
        <v>1267</v>
      </c>
      <c r="AB827" s="6">
        <v>45756</v>
      </c>
      <c r="AC827" s="6" t="s">
        <v>1268</v>
      </c>
    </row>
    <row r="828" spans="1:29">
      <c r="A828">
        <v>2025</v>
      </c>
      <c r="B828" s="6">
        <v>45717</v>
      </c>
      <c r="C828" s="6">
        <v>45747</v>
      </c>
      <c r="D828" t="s">
        <v>75</v>
      </c>
      <c r="E828" t="s">
        <v>2653</v>
      </c>
      <c r="F828" t="s">
        <v>2601</v>
      </c>
      <c r="G828" t="s">
        <v>2602</v>
      </c>
      <c r="H828" t="s">
        <v>2603</v>
      </c>
      <c r="I828" t="s">
        <v>83</v>
      </c>
      <c r="J828" t="s">
        <v>2604</v>
      </c>
      <c r="K828" t="s">
        <v>2604</v>
      </c>
      <c r="L828" t="s">
        <v>2604</v>
      </c>
      <c r="M828" s="7" t="s">
        <v>86</v>
      </c>
      <c r="N828" t="s">
        <v>2604</v>
      </c>
      <c r="O828">
        <v>379</v>
      </c>
      <c r="P828" s="7">
        <v>45610</v>
      </c>
      <c r="Q828" s="7">
        <v>45975</v>
      </c>
      <c r="R828" t="s">
        <v>2605</v>
      </c>
      <c r="S828" t="s">
        <v>2654</v>
      </c>
      <c r="T828" s="8">
        <v>759.99</v>
      </c>
      <c r="U828">
        <v>759.99</v>
      </c>
      <c r="V828" t="s">
        <v>1263</v>
      </c>
      <c r="W828" t="s">
        <v>1264</v>
      </c>
      <c r="X828" t="s">
        <v>1265</v>
      </c>
      <c r="Y828" t="s">
        <v>89</v>
      </c>
      <c r="Z828" t="s">
        <v>1266</v>
      </c>
      <c r="AA828" s="7" t="s">
        <v>1267</v>
      </c>
      <c r="AB828" s="6">
        <v>45756</v>
      </c>
      <c r="AC828" s="6" t="s">
        <v>1268</v>
      </c>
    </row>
    <row r="829" spans="1:29">
      <c r="A829">
        <v>2025</v>
      </c>
      <c r="B829" s="6">
        <v>45717</v>
      </c>
      <c r="C829" s="6">
        <v>45747</v>
      </c>
      <c r="D829" t="s">
        <v>75</v>
      </c>
      <c r="E829" t="s">
        <v>2655</v>
      </c>
      <c r="F829" t="s">
        <v>2601</v>
      </c>
      <c r="G829" t="s">
        <v>2602</v>
      </c>
      <c r="H829" t="s">
        <v>2603</v>
      </c>
      <c r="I829" t="s">
        <v>83</v>
      </c>
      <c r="J829" t="s">
        <v>2604</v>
      </c>
      <c r="K829" t="s">
        <v>2604</v>
      </c>
      <c r="L829" t="s">
        <v>2604</v>
      </c>
      <c r="M829" s="7" t="s">
        <v>86</v>
      </c>
      <c r="N829" t="s">
        <v>2604</v>
      </c>
      <c r="O829">
        <v>379</v>
      </c>
      <c r="P829" s="7">
        <v>45610</v>
      </c>
      <c r="Q829" s="7">
        <v>45975</v>
      </c>
      <c r="R829" t="s">
        <v>2605</v>
      </c>
      <c r="S829" t="s">
        <v>2656</v>
      </c>
      <c r="T829" s="8">
        <v>759.99</v>
      </c>
      <c r="U829">
        <v>759.99</v>
      </c>
      <c r="V829" t="s">
        <v>1263</v>
      </c>
      <c r="W829" t="s">
        <v>1264</v>
      </c>
      <c r="X829" t="s">
        <v>1265</v>
      </c>
      <c r="Y829" t="s">
        <v>89</v>
      </c>
      <c r="Z829" t="s">
        <v>1266</v>
      </c>
      <c r="AA829" s="7" t="s">
        <v>1267</v>
      </c>
      <c r="AB829" s="6">
        <v>45756</v>
      </c>
      <c r="AC829" s="6" t="s">
        <v>1268</v>
      </c>
    </row>
    <row r="830" spans="1:29">
      <c r="A830">
        <v>2025</v>
      </c>
      <c r="B830" s="6">
        <v>45717</v>
      </c>
      <c r="C830" s="6">
        <v>45747</v>
      </c>
      <c r="D830" t="s">
        <v>75</v>
      </c>
      <c r="E830" t="s">
        <v>2657</v>
      </c>
      <c r="F830" t="s">
        <v>2601</v>
      </c>
      <c r="G830" t="s">
        <v>2602</v>
      </c>
      <c r="H830" t="s">
        <v>2603</v>
      </c>
      <c r="I830" t="s">
        <v>83</v>
      </c>
      <c r="J830" t="s">
        <v>2604</v>
      </c>
      <c r="K830" t="s">
        <v>2604</v>
      </c>
      <c r="L830" t="s">
        <v>2604</v>
      </c>
      <c r="M830" s="7" t="s">
        <v>86</v>
      </c>
      <c r="N830" t="s">
        <v>2604</v>
      </c>
      <c r="O830">
        <v>379</v>
      </c>
      <c r="P830" s="7">
        <v>45610</v>
      </c>
      <c r="Q830" s="7">
        <v>45975</v>
      </c>
      <c r="R830" t="s">
        <v>2605</v>
      </c>
      <c r="S830" t="s">
        <v>2658</v>
      </c>
      <c r="T830" s="8">
        <v>759.99</v>
      </c>
      <c r="U830">
        <v>759.99</v>
      </c>
      <c r="V830" t="s">
        <v>1263</v>
      </c>
      <c r="W830" t="s">
        <v>1264</v>
      </c>
      <c r="X830" t="s">
        <v>1265</v>
      </c>
      <c r="Y830" t="s">
        <v>89</v>
      </c>
      <c r="Z830" t="s">
        <v>1266</v>
      </c>
      <c r="AA830" s="7" t="s">
        <v>1267</v>
      </c>
      <c r="AB830" s="6">
        <v>45756</v>
      </c>
      <c r="AC830" s="6" t="s">
        <v>1268</v>
      </c>
    </row>
    <row r="831" spans="1:29">
      <c r="A831">
        <v>2025</v>
      </c>
      <c r="B831" s="6">
        <v>45717</v>
      </c>
      <c r="C831" s="6">
        <v>45747</v>
      </c>
      <c r="D831" t="s">
        <v>80</v>
      </c>
      <c r="E831">
        <v>1642</v>
      </c>
      <c r="F831" t="s">
        <v>1256</v>
      </c>
      <c r="G831" t="s">
        <v>1257</v>
      </c>
      <c r="H831" t="s">
        <v>1258</v>
      </c>
      <c r="I831" t="s">
        <v>83</v>
      </c>
      <c r="J831" t="s">
        <v>2659</v>
      </c>
      <c r="K831" t="s">
        <v>2660</v>
      </c>
      <c r="L831" t="s">
        <v>2661</v>
      </c>
      <c r="M831" s="7" t="s">
        <v>86</v>
      </c>
      <c r="N831" t="s">
        <v>2662</v>
      </c>
      <c r="O831">
        <v>379</v>
      </c>
      <c r="P831" s="7">
        <v>45720</v>
      </c>
      <c r="Q831" s="7">
        <v>46085</v>
      </c>
      <c r="R831" t="s">
        <v>1261</v>
      </c>
      <c r="S831" t="s">
        <v>2663</v>
      </c>
      <c r="T831" s="8">
        <v>1697.1</v>
      </c>
      <c r="U831">
        <v>0</v>
      </c>
      <c r="V831" t="s">
        <v>1263</v>
      </c>
      <c r="W831" t="s">
        <v>1264</v>
      </c>
      <c r="X831" t="s">
        <v>1265</v>
      </c>
      <c r="Y831" t="s">
        <v>89</v>
      </c>
      <c r="Z831" t="s">
        <v>1266</v>
      </c>
      <c r="AA831" s="7" t="s">
        <v>1267</v>
      </c>
      <c r="AB831" s="6">
        <v>45756</v>
      </c>
      <c r="AC831" s="6" t="s">
        <v>2664</v>
      </c>
    </row>
    <row r="832" spans="1:29">
      <c r="A832">
        <v>2025</v>
      </c>
      <c r="B832" s="6">
        <v>45717</v>
      </c>
      <c r="C832" s="6">
        <v>45747</v>
      </c>
      <c r="D832" t="s">
        <v>80</v>
      </c>
      <c r="E832">
        <v>453</v>
      </c>
      <c r="F832" t="s">
        <v>1256</v>
      </c>
      <c r="G832" t="s">
        <v>1257</v>
      </c>
      <c r="H832" t="s">
        <v>1258</v>
      </c>
      <c r="I832" t="s">
        <v>83</v>
      </c>
      <c r="J832" t="s">
        <v>2665</v>
      </c>
      <c r="K832" t="s">
        <v>2540</v>
      </c>
      <c r="L832" t="s">
        <v>2419</v>
      </c>
      <c r="M832" s="7" t="s">
        <v>86</v>
      </c>
      <c r="N832" t="s">
        <v>2666</v>
      </c>
      <c r="O832">
        <v>379</v>
      </c>
      <c r="P832" s="7">
        <v>45720</v>
      </c>
      <c r="Q832" s="7">
        <v>46085</v>
      </c>
      <c r="R832" t="s">
        <v>1261</v>
      </c>
      <c r="S832" t="s">
        <v>2663</v>
      </c>
      <c r="T832" s="8">
        <v>1697.1</v>
      </c>
      <c r="U832">
        <v>0</v>
      </c>
      <c r="V832" t="s">
        <v>1263</v>
      </c>
      <c r="W832" t="s">
        <v>1264</v>
      </c>
      <c r="X832" t="s">
        <v>1265</v>
      </c>
      <c r="Y832" t="s">
        <v>89</v>
      </c>
      <c r="Z832" t="s">
        <v>1266</v>
      </c>
      <c r="AA832" s="7" t="s">
        <v>1267</v>
      </c>
      <c r="AB832" s="6">
        <v>45756</v>
      </c>
      <c r="AC832" s="6" t="s">
        <v>2664</v>
      </c>
    </row>
    <row r="833" spans="1:29">
      <c r="A833">
        <v>2025</v>
      </c>
      <c r="B833" s="6">
        <v>45717</v>
      </c>
      <c r="C833" s="6">
        <v>45747</v>
      </c>
      <c r="D833" t="s">
        <v>80</v>
      </c>
      <c r="E833">
        <v>427</v>
      </c>
      <c r="F833" t="s">
        <v>1256</v>
      </c>
      <c r="G833" t="s">
        <v>1257</v>
      </c>
      <c r="H833" t="s">
        <v>1258</v>
      </c>
      <c r="I833" t="s">
        <v>83</v>
      </c>
      <c r="J833" t="s">
        <v>2667</v>
      </c>
      <c r="K833" t="s">
        <v>2668</v>
      </c>
      <c r="L833" t="s">
        <v>1251</v>
      </c>
      <c r="M833" s="7" t="s">
        <v>87</v>
      </c>
      <c r="N833" t="s">
        <v>2669</v>
      </c>
      <c r="O833">
        <v>379</v>
      </c>
      <c r="P833" s="7">
        <v>45720</v>
      </c>
      <c r="Q833" s="7">
        <v>46085</v>
      </c>
      <c r="R833" t="s">
        <v>1261</v>
      </c>
      <c r="S833" t="s">
        <v>2663</v>
      </c>
      <c r="T833" s="8">
        <v>1697.1</v>
      </c>
      <c r="U833">
        <v>0</v>
      </c>
      <c r="V833" t="s">
        <v>1263</v>
      </c>
      <c r="W833" t="s">
        <v>1264</v>
      </c>
      <c r="X833" t="s">
        <v>1265</v>
      </c>
      <c r="Y833" t="s">
        <v>89</v>
      </c>
      <c r="Z833" t="s">
        <v>1266</v>
      </c>
      <c r="AA833" s="7" t="s">
        <v>1267</v>
      </c>
      <c r="AB833" s="6">
        <v>45756</v>
      </c>
      <c r="AC833" s="6" t="s">
        <v>2664</v>
      </c>
    </row>
    <row r="834" spans="1:29">
      <c r="A834">
        <v>2025</v>
      </c>
      <c r="B834" s="6">
        <v>45717</v>
      </c>
      <c r="C834" s="6">
        <v>45747</v>
      </c>
      <c r="D834" t="s">
        <v>80</v>
      </c>
      <c r="E834">
        <v>231</v>
      </c>
      <c r="F834" t="s">
        <v>1256</v>
      </c>
      <c r="G834" t="s">
        <v>1257</v>
      </c>
      <c r="H834" t="s">
        <v>1258</v>
      </c>
      <c r="I834" t="s">
        <v>83</v>
      </c>
      <c r="J834" t="s">
        <v>2670</v>
      </c>
      <c r="K834" t="s">
        <v>2517</v>
      </c>
      <c r="L834" t="s">
        <v>1451</v>
      </c>
      <c r="M834" s="7" t="s">
        <v>87</v>
      </c>
      <c r="N834" t="s">
        <v>2671</v>
      </c>
      <c r="O834">
        <v>379</v>
      </c>
      <c r="P834" s="7">
        <v>45720</v>
      </c>
      <c r="Q834" s="7">
        <v>46085</v>
      </c>
      <c r="R834" t="s">
        <v>1261</v>
      </c>
      <c r="S834" t="s">
        <v>2663</v>
      </c>
      <c r="T834" s="8">
        <v>1697.1</v>
      </c>
      <c r="U834">
        <v>0</v>
      </c>
      <c r="V834" t="s">
        <v>1263</v>
      </c>
      <c r="W834" t="s">
        <v>1264</v>
      </c>
      <c r="X834" t="s">
        <v>1265</v>
      </c>
      <c r="Y834" t="s">
        <v>89</v>
      </c>
      <c r="Z834" t="s">
        <v>1266</v>
      </c>
      <c r="AA834" s="7" t="s">
        <v>1267</v>
      </c>
      <c r="AB834" s="6">
        <v>45756</v>
      </c>
      <c r="AC834" s="6" t="s">
        <v>2664</v>
      </c>
    </row>
    <row r="835" spans="1:29">
      <c r="A835">
        <v>2025</v>
      </c>
      <c r="B835" s="6">
        <v>45717</v>
      </c>
      <c r="C835" s="6">
        <v>45747</v>
      </c>
      <c r="D835" t="s">
        <v>80</v>
      </c>
      <c r="E835">
        <v>1769</v>
      </c>
      <c r="F835" t="s">
        <v>1256</v>
      </c>
      <c r="G835" t="s">
        <v>1257</v>
      </c>
      <c r="H835" t="s">
        <v>1258</v>
      </c>
      <c r="I835" t="s">
        <v>83</v>
      </c>
      <c r="J835" t="s">
        <v>2672</v>
      </c>
      <c r="K835" t="s">
        <v>2373</v>
      </c>
      <c r="L835" t="s">
        <v>2673</v>
      </c>
      <c r="M835" s="7" t="s">
        <v>86</v>
      </c>
      <c r="N835" t="s">
        <v>2674</v>
      </c>
      <c r="O835">
        <v>379</v>
      </c>
      <c r="P835" s="7">
        <v>45720</v>
      </c>
      <c r="Q835" s="7">
        <v>46085</v>
      </c>
      <c r="R835" t="s">
        <v>1261</v>
      </c>
      <c r="S835" t="s">
        <v>2663</v>
      </c>
      <c r="T835" s="8">
        <v>1697.1</v>
      </c>
      <c r="U835">
        <v>0</v>
      </c>
      <c r="V835" t="s">
        <v>1263</v>
      </c>
      <c r="W835" t="s">
        <v>1264</v>
      </c>
      <c r="X835" t="s">
        <v>1265</v>
      </c>
      <c r="Y835" t="s">
        <v>89</v>
      </c>
      <c r="Z835" t="s">
        <v>1266</v>
      </c>
      <c r="AA835" s="7" t="s">
        <v>1267</v>
      </c>
      <c r="AB835" s="6">
        <v>45756</v>
      </c>
      <c r="AC835" s="6" t="s">
        <v>2664</v>
      </c>
    </row>
    <row r="836" spans="1:29">
      <c r="A836">
        <v>2025</v>
      </c>
      <c r="B836" s="6">
        <v>45717</v>
      </c>
      <c r="C836" s="6">
        <v>45747</v>
      </c>
      <c r="D836" t="s">
        <v>80</v>
      </c>
      <c r="E836">
        <v>430</v>
      </c>
      <c r="F836" t="s">
        <v>1256</v>
      </c>
      <c r="G836" t="s">
        <v>1257</v>
      </c>
      <c r="H836" t="s">
        <v>1258</v>
      </c>
      <c r="I836" t="s">
        <v>83</v>
      </c>
      <c r="J836" t="s">
        <v>2675</v>
      </c>
      <c r="K836" t="s">
        <v>2675</v>
      </c>
      <c r="L836" t="s">
        <v>2675</v>
      </c>
      <c r="M836" s="7" t="s">
        <v>86</v>
      </c>
      <c r="N836" t="s">
        <v>2676</v>
      </c>
      <c r="O836">
        <v>379</v>
      </c>
      <c r="P836" s="7">
        <v>45720</v>
      </c>
      <c r="Q836" s="7">
        <v>46085</v>
      </c>
      <c r="R836" t="s">
        <v>1261</v>
      </c>
      <c r="S836" t="s">
        <v>2663</v>
      </c>
      <c r="T836" s="8">
        <v>1697.1</v>
      </c>
      <c r="U836">
        <v>0</v>
      </c>
      <c r="V836" t="s">
        <v>1263</v>
      </c>
      <c r="W836" t="s">
        <v>1264</v>
      </c>
      <c r="X836" t="s">
        <v>1265</v>
      </c>
      <c r="Y836" t="s">
        <v>89</v>
      </c>
      <c r="Z836" t="s">
        <v>1266</v>
      </c>
      <c r="AA836" s="7" t="s">
        <v>1267</v>
      </c>
      <c r="AB836" s="6">
        <v>45756</v>
      </c>
      <c r="AC836" s="6" t="s">
        <v>2664</v>
      </c>
    </row>
    <row r="837" spans="1:29">
      <c r="A837">
        <v>2025</v>
      </c>
      <c r="B837" s="6">
        <v>45717</v>
      </c>
      <c r="C837" s="6">
        <v>45747</v>
      </c>
      <c r="D837" t="s">
        <v>80</v>
      </c>
      <c r="E837">
        <v>461</v>
      </c>
      <c r="F837" t="s">
        <v>1256</v>
      </c>
      <c r="G837" t="s">
        <v>1257</v>
      </c>
      <c r="H837" t="s">
        <v>1258</v>
      </c>
      <c r="I837" t="s">
        <v>83</v>
      </c>
      <c r="J837" t="s">
        <v>2677</v>
      </c>
      <c r="K837" t="s">
        <v>2677</v>
      </c>
      <c r="L837" t="s">
        <v>2677</v>
      </c>
      <c r="M837" s="7" t="s">
        <v>86</v>
      </c>
      <c r="N837" t="s">
        <v>2678</v>
      </c>
      <c r="O837">
        <v>379</v>
      </c>
      <c r="P837" s="7">
        <v>45720</v>
      </c>
      <c r="Q837" s="7">
        <v>46085</v>
      </c>
      <c r="R837" t="s">
        <v>1261</v>
      </c>
      <c r="S837" t="s">
        <v>2663</v>
      </c>
      <c r="T837" s="8">
        <v>1697.1</v>
      </c>
      <c r="U837">
        <v>0</v>
      </c>
      <c r="V837" t="s">
        <v>1263</v>
      </c>
      <c r="W837" t="s">
        <v>1264</v>
      </c>
      <c r="X837" t="s">
        <v>1265</v>
      </c>
      <c r="Y837" t="s">
        <v>89</v>
      </c>
      <c r="Z837" t="s">
        <v>1266</v>
      </c>
      <c r="AA837" s="7" t="s">
        <v>1267</v>
      </c>
      <c r="AB837" s="6">
        <v>45756</v>
      </c>
      <c r="AC837" s="6" t="s">
        <v>2664</v>
      </c>
    </row>
    <row r="838" spans="1:29">
      <c r="A838">
        <v>2025</v>
      </c>
      <c r="B838" s="6">
        <v>45717</v>
      </c>
      <c r="C838" s="6">
        <v>45747</v>
      </c>
      <c r="D838" t="s">
        <v>80</v>
      </c>
      <c r="E838">
        <v>257</v>
      </c>
      <c r="F838" t="s">
        <v>1256</v>
      </c>
      <c r="G838" t="s">
        <v>1257</v>
      </c>
      <c r="H838" t="s">
        <v>1258</v>
      </c>
      <c r="I838" t="s">
        <v>83</v>
      </c>
      <c r="J838" t="s">
        <v>2679</v>
      </c>
      <c r="K838" t="s">
        <v>2679</v>
      </c>
      <c r="L838" t="s">
        <v>2679</v>
      </c>
      <c r="M838" s="7" t="s">
        <v>86</v>
      </c>
      <c r="N838" t="s">
        <v>2680</v>
      </c>
      <c r="O838">
        <v>379</v>
      </c>
      <c r="P838" s="7">
        <v>45720</v>
      </c>
      <c r="Q838" s="7">
        <v>46085</v>
      </c>
      <c r="R838" t="s">
        <v>1261</v>
      </c>
      <c r="S838" t="s">
        <v>2663</v>
      </c>
      <c r="T838" s="8">
        <v>1697.1</v>
      </c>
      <c r="U838">
        <v>0</v>
      </c>
      <c r="V838" t="s">
        <v>1263</v>
      </c>
      <c r="W838" t="s">
        <v>1264</v>
      </c>
      <c r="X838" t="s">
        <v>1265</v>
      </c>
      <c r="Y838" t="s">
        <v>89</v>
      </c>
      <c r="Z838" t="s">
        <v>1266</v>
      </c>
      <c r="AA838" s="7" t="s">
        <v>1267</v>
      </c>
      <c r="AB838" s="6">
        <v>45756</v>
      </c>
      <c r="AC838" s="6" t="s">
        <v>2664</v>
      </c>
    </row>
    <row r="839" spans="1:29">
      <c r="A839">
        <v>2025</v>
      </c>
      <c r="B839" s="6">
        <v>45717</v>
      </c>
      <c r="C839" s="6">
        <v>45747</v>
      </c>
      <c r="D839" t="s">
        <v>80</v>
      </c>
      <c r="E839">
        <v>1624</v>
      </c>
      <c r="F839" t="s">
        <v>1256</v>
      </c>
      <c r="G839" t="s">
        <v>1257</v>
      </c>
      <c r="H839" t="s">
        <v>1258</v>
      </c>
      <c r="I839" t="s">
        <v>83</v>
      </c>
      <c r="J839" t="s">
        <v>2681</v>
      </c>
      <c r="K839" t="s">
        <v>2681</v>
      </c>
      <c r="L839" t="s">
        <v>2681</v>
      </c>
      <c r="M839" s="7" t="s">
        <v>86</v>
      </c>
      <c r="N839" t="s">
        <v>2682</v>
      </c>
      <c r="O839">
        <v>379</v>
      </c>
      <c r="P839" s="7">
        <v>45720</v>
      </c>
      <c r="Q839" s="7">
        <v>46085</v>
      </c>
      <c r="R839" t="s">
        <v>1261</v>
      </c>
      <c r="S839" t="s">
        <v>2663</v>
      </c>
      <c r="T839" s="8">
        <v>1697.1</v>
      </c>
      <c r="U839">
        <v>0</v>
      </c>
      <c r="V839" t="s">
        <v>1263</v>
      </c>
      <c r="W839" t="s">
        <v>1264</v>
      </c>
      <c r="X839" t="s">
        <v>1265</v>
      </c>
      <c r="Y839" t="s">
        <v>89</v>
      </c>
      <c r="Z839" t="s">
        <v>1266</v>
      </c>
      <c r="AA839" s="7" t="s">
        <v>1267</v>
      </c>
      <c r="AB839" s="6">
        <v>45756</v>
      </c>
      <c r="AC839" s="6" t="s">
        <v>2664</v>
      </c>
    </row>
    <row r="840" spans="1:29">
      <c r="A840">
        <v>2025</v>
      </c>
      <c r="B840" s="6">
        <v>45717</v>
      </c>
      <c r="C840" s="6">
        <v>45747</v>
      </c>
      <c r="D840" t="s">
        <v>80</v>
      </c>
      <c r="E840">
        <v>500</v>
      </c>
      <c r="F840" t="s">
        <v>1256</v>
      </c>
      <c r="G840" t="s">
        <v>1257</v>
      </c>
      <c r="H840" t="s">
        <v>1258</v>
      </c>
      <c r="I840" t="s">
        <v>83</v>
      </c>
      <c r="J840" t="s">
        <v>2683</v>
      </c>
      <c r="K840" t="s">
        <v>2683</v>
      </c>
      <c r="L840" t="s">
        <v>2683</v>
      </c>
      <c r="M840" s="7" t="s">
        <v>86</v>
      </c>
      <c r="N840" t="s">
        <v>2684</v>
      </c>
      <c r="O840">
        <v>379</v>
      </c>
      <c r="P840" s="7">
        <v>45720</v>
      </c>
      <c r="Q840" s="7">
        <v>46085</v>
      </c>
      <c r="R840" t="s">
        <v>1261</v>
      </c>
      <c r="S840" t="s">
        <v>2663</v>
      </c>
      <c r="T840" s="8">
        <v>1697.1</v>
      </c>
      <c r="U840">
        <v>0</v>
      </c>
      <c r="V840" t="s">
        <v>1263</v>
      </c>
      <c r="W840" t="s">
        <v>1264</v>
      </c>
      <c r="X840" t="s">
        <v>1265</v>
      </c>
      <c r="Y840" t="s">
        <v>89</v>
      </c>
      <c r="Z840" t="s">
        <v>1266</v>
      </c>
      <c r="AA840" s="7" t="s">
        <v>1267</v>
      </c>
      <c r="AB840" s="6">
        <v>45756</v>
      </c>
      <c r="AC840" s="6" t="s">
        <v>2664</v>
      </c>
    </row>
    <row r="841" spans="1:29">
      <c r="A841">
        <v>2025</v>
      </c>
      <c r="B841" s="6">
        <v>45717</v>
      </c>
      <c r="C841" s="6">
        <v>45747</v>
      </c>
      <c r="D841" t="s">
        <v>80</v>
      </c>
      <c r="E841">
        <v>310</v>
      </c>
      <c r="F841" t="s">
        <v>1256</v>
      </c>
      <c r="G841" t="s">
        <v>1257</v>
      </c>
      <c r="H841" t="s">
        <v>1258</v>
      </c>
      <c r="I841" t="s">
        <v>83</v>
      </c>
      <c r="J841" t="s">
        <v>2685</v>
      </c>
      <c r="K841" t="s">
        <v>2685</v>
      </c>
      <c r="L841" t="s">
        <v>2685</v>
      </c>
      <c r="M841" s="7" t="s">
        <v>86</v>
      </c>
      <c r="N841" t="s">
        <v>2686</v>
      </c>
      <c r="O841">
        <v>379</v>
      </c>
      <c r="P841" s="7">
        <v>45720</v>
      </c>
      <c r="Q841" s="7">
        <v>46085</v>
      </c>
      <c r="R841" t="s">
        <v>1261</v>
      </c>
      <c r="S841" t="s">
        <v>2663</v>
      </c>
      <c r="T841" s="8">
        <v>1697.1</v>
      </c>
      <c r="U841">
        <v>0</v>
      </c>
      <c r="V841" t="s">
        <v>1263</v>
      </c>
      <c r="W841" t="s">
        <v>1264</v>
      </c>
      <c r="X841" t="s">
        <v>1265</v>
      </c>
      <c r="Y841" t="s">
        <v>89</v>
      </c>
      <c r="Z841" t="s">
        <v>1266</v>
      </c>
      <c r="AA841" s="7" t="s">
        <v>1267</v>
      </c>
      <c r="AB841" s="6">
        <v>45756</v>
      </c>
      <c r="AC841" s="6" t="s">
        <v>2664</v>
      </c>
    </row>
    <row r="842" spans="1:29">
      <c r="A842">
        <v>2025</v>
      </c>
      <c r="B842" s="6">
        <v>45717</v>
      </c>
      <c r="C842" s="6">
        <v>45747</v>
      </c>
      <c r="D842" t="s">
        <v>80</v>
      </c>
      <c r="E842">
        <v>1514</v>
      </c>
      <c r="F842" t="s">
        <v>1256</v>
      </c>
      <c r="G842" t="s">
        <v>1257</v>
      </c>
      <c r="H842" t="s">
        <v>1258</v>
      </c>
      <c r="I842" t="s">
        <v>83</v>
      </c>
      <c r="J842" t="s">
        <v>2687</v>
      </c>
      <c r="K842" t="s">
        <v>2688</v>
      </c>
      <c r="M842" s="7" t="s">
        <v>86</v>
      </c>
      <c r="N842" t="s">
        <v>2689</v>
      </c>
      <c r="O842">
        <v>379</v>
      </c>
      <c r="P842" s="7">
        <v>45720</v>
      </c>
      <c r="Q842" s="7">
        <v>46085</v>
      </c>
      <c r="R842" t="s">
        <v>1261</v>
      </c>
      <c r="S842" t="s">
        <v>2663</v>
      </c>
      <c r="T842" s="8">
        <v>1697.1</v>
      </c>
      <c r="U842">
        <v>0</v>
      </c>
      <c r="V842" t="s">
        <v>1263</v>
      </c>
      <c r="W842" t="s">
        <v>1264</v>
      </c>
      <c r="X842" t="s">
        <v>1265</v>
      </c>
      <c r="Y842" t="s">
        <v>89</v>
      </c>
      <c r="Z842" t="s">
        <v>1266</v>
      </c>
      <c r="AA842" s="7" t="s">
        <v>1267</v>
      </c>
      <c r="AB842" s="6">
        <v>45756</v>
      </c>
      <c r="AC842" s="6" t="s">
        <v>2664</v>
      </c>
    </row>
    <row r="843" spans="1:29">
      <c r="A843">
        <v>2025</v>
      </c>
      <c r="B843" s="6">
        <v>45717</v>
      </c>
      <c r="C843" s="6">
        <v>45747</v>
      </c>
      <c r="D843" t="s">
        <v>80</v>
      </c>
      <c r="E843">
        <v>311</v>
      </c>
      <c r="F843" t="s">
        <v>1256</v>
      </c>
      <c r="G843" t="s">
        <v>1257</v>
      </c>
      <c r="H843" t="s">
        <v>1258</v>
      </c>
      <c r="I843" t="s">
        <v>83</v>
      </c>
      <c r="J843" t="s">
        <v>2685</v>
      </c>
      <c r="K843" t="s">
        <v>2685</v>
      </c>
      <c r="L843" t="s">
        <v>2685</v>
      </c>
      <c r="M843" s="7" t="s">
        <v>86</v>
      </c>
      <c r="N843" t="s">
        <v>2686</v>
      </c>
      <c r="O843">
        <v>379</v>
      </c>
      <c r="P843" s="7">
        <v>45720</v>
      </c>
      <c r="Q843" s="7">
        <v>46085</v>
      </c>
      <c r="R843" t="s">
        <v>1261</v>
      </c>
      <c r="S843" t="s">
        <v>2663</v>
      </c>
      <c r="T843" s="8">
        <v>1697.1</v>
      </c>
      <c r="U843">
        <v>0</v>
      </c>
      <c r="V843" t="s">
        <v>1263</v>
      </c>
      <c r="W843" t="s">
        <v>1264</v>
      </c>
      <c r="X843" t="s">
        <v>1265</v>
      </c>
      <c r="Y843" t="s">
        <v>89</v>
      </c>
      <c r="Z843" t="s">
        <v>1266</v>
      </c>
      <c r="AA843" s="7" t="s">
        <v>1267</v>
      </c>
      <c r="AB843" s="6">
        <v>45756</v>
      </c>
      <c r="AC843" s="6" t="s">
        <v>2664</v>
      </c>
    </row>
    <row r="844" spans="1:29">
      <c r="A844">
        <v>2025</v>
      </c>
      <c r="B844" s="6">
        <v>45717</v>
      </c>
      <c r="C844" s="6">
        <v>45747</v>
      </c>
      <c r="D844" t="s">
        <v>80</v>
      </c>
      <c r="E844">
        <v>480</v>
      </c>
      <c r="F844" t="s">
        <v>1256</v>
      </c>
      <c r="G844" t="s">
        <v>1257</v>
      </c>
      <c r="H844" t="s">
        <v>1258</v>
      </c>
      <c r="I844" t="s">
        <v>83</v>
      </c>
      <c r="J844" t="s">
        <v>2690</v>
      </c>
      <c r="K844" t="s">
        <v>2540</v>
      </c>
      <c r="L844" t="s">
        <v>1309</v>
      </c>
      <c r="M844" s="7" t="s">
        <v>86</v>
      </c>
      <c r="N844" t="s">
        <v>2691</v>
      </c>
      <c r="O844">
        <v>379</v>
      </c>
      <c r="P844" s="7">
        <v>45723</v>
      </c>
      <c r="Q844" s="7">
        <v>46088</v>
      </c>
      <c r="R844" t="s">
        <v>1261</v>
      </c>
      <c r="S844" t="s">
        <v>2663</v>
      </c>
      <c r="T844" s="8">
        <v>1697.1</v>
      </c>
      <c r="U844">
        <v>0</v>
      </c>
      <c r="V844" t="s">
        <v>1263</v>
      </c>
      <c r="W844" t="s">
        <v>1264</v>
      </c>
      <c r="X844" t="s">
        <v>1265</v>
      </c>
      <c r="Y844" t="s">
        <v>89</v>
      </c>
      <c r="Z844" t="s">
        <v>1266</v>
      </c>
      <c r="AA844" s="7" t="s">
        <v>1267</v>
      </c>
      <c r="AB844" s="6">
        <v>45756</v>
      </c>
      <c r="AC844" s="6" t="s">
        <v>2664</v>
      </c>
    </row>
    <row r="845" spans="1:29">
      <c r="A845">
        <v>2025</v>
      </c>
      <c r="B845" s="6">
        <v>45717</v>
      </c>
      <c r="C845" s="6">
        <v>45747</v>
      </c>
      <c r="D845" t="s">
        <v>80</v>
      </c>
      <c r="E845">
        <v>1288</v>
      </c>
      <c r="F845" t="s">
        <v>1256</v>
      </c>
      <c r="G845" t="s">
        <v>1257</v>
      </c>
      <c r="H845" t="s">
        <v>1258</v>
      </c>
      <c r="I845" t="s">
        <v>83</v>
      </c>
      <c r="J845" t="s">
        <v>2692</v>
      </c>
      <c r="K845" t="s">
        <v>2692</v>
      </c>
      <c r="L845" t="s">
        <v>2692</v>
      </c>
      <c r="M845" s="7" t="s">
        <v>86</v>
      </c>
      <c r="N845" t="s">
        <v>2693</v>
      </c>
      <c r="O845">
        <v>379</v>
      </c>
      <c r="P845" s="7">
        <v>45723</v>
      </c>
      <c r="Q845" s="7">
        <v>46088</v>
      </c>
      <c r="R845" t="s">
        <v>1261</v>
      </c>
      <c r="S845" t="s">
        <v>2663</v>
      </c>
      <c r="T845" s="8">
        <v>1697.1</v>
      </c>
      <c r="U845">
        <v>0</v>
      </c>
      <c r="V845" t="s">
        <v>1263</v>
      </c>
      <c r="W845" t="s">
        <v>1264</v>
      </c>
      <c r="X845" t="s">
        <v>1265</v>
      </c>
      <c r="Y845" t="s">
        <v>89</v>
      </c>
      <c r="Z845" t="s">
        <v>1266</v>
      </c>
      <c r="AA845" s="7" t="s">
        <v>1267</v>
      </c>
      <c r="AB845" s="6">
        <v>45756</v>
      </c>
      <c r="AC845" s="6" t="s">
        <v>2664</v>
      </c>
    </row>
    <row r="846" spans="1:29">
      <c r="A846">
        <v>2025</v>
      </c>
      <c r="B846" s="6">
        <v>45717</v>
      </c>
      <c r="C846" s="6">
        <v>45747</v>
      </c>
      <c r="D846" t="s">
        <v>80</v>
      </c>
      <c r="E846">
        <v>382</v>
      </c>
      <c r="F846" t="s">
        <v>1256</v>
      </c>
      <c r="G846" t="s">
        <v>1257</v>
      </c>
      <c r="H846" t="s">
        <v>1258</v>
      </c>
      <c r="I846" t="s">
        <v>83</v>
      </c>
      <c r="J846" t="s">
        <v>2694</v>
      </c>
      <c r="K846" t="s">
        <v>2695</v>
      </c>
      <c r="L846" t="s">
        <v>2696</v>
      </c>
      <c r="M846" s="7" t="s">
        <v>86</v>
      </c>
      <c r="N846" t="s">
        <v>2697</v>
      </c>
      <c r="O846">
        <v>379</v>
      </c>
      <c r="P846" s="7">
        <v>45723</v>
      </c>
      <c r="Q846" s="7">
        <v>46088</v>
      </c>
      <c r="R846" t="s">
        <v>1261</v>
      </c>
      <c r="S846" t="s">
        <v>2663</v>
      </c>
      <c r="T846" s="8">
        <v>1697.1</v>
      </c>
      <c r="U846">
        <v>0</v>
      </c>
      <c r="V846" t="s">
        <v>1263</v>
      </c>
      <c r="W846" t="s">
        <v>1264</v>
      </c>
      <c r="X846" t="s">
        <v>1265</v>
      </c>
      <c r="Y846" t="s">
        <v>89</v>
      </c>
      <c r="Z846" t="s">
        <v>1266</v>
      </c>
      <c r="AA846" s="7" t="s">
        <v>1267</v>
      </c>
      <c r="AB846" s="6">
        <v>45756</v>
      </c>
      <c r="AC846" s="6" t="s">
        <v>2664</v>
      </c>
    </row>
    <row r="847" spans="1:29">
      <c r="A847">
        <v>2025</v>
      </c>
      <c r="B847" s="6">
        <v>45717</v>
      </c>
      <c r="C847" s="6">
        <v>45747</v>
      </c>
      <c r="D847" t="s">
        <v>80</v>
      </c>
      <c r="E847">
        <v>521</v>
      </c>
      <c r="F847" t="s">
        <v>1256</v>
      </c>
      <c r="G847" t="s">
        <v>1257</v>
      </c>
      <c r="H847" t="s">
        <v>1258</v>
      </c>
      <c r="I847" t="s">
        <v>83</v>
      </c>
      <c r="J847" t="s">
        <v>2698</v>
      </c>
      <c r="K847" t="s">
        <v>2698</v>
      </c>
      <c r="L847" t="s">
        <v>2698</v>
      </c>
      <c r="M847" s="7" t="s">
        <v>86</v>
      </c>
      <c r="N847" t="s">
        <v>2699</v>
      </c>
      <c r="O847">
        <v>379</v>
      </c>
      <c r="P847" s="7">
        <v>45723</v>
      </c>
      <c r="Q847" s="7">
        <v>46088</v>
      </c>
      <c r="R847" t="s">
        <v>1261</v>
      </c>
      <c r="S847" t="s">
        <v>2663</v>
      </c>
      <c r="T847" s="8">
        <v>1697.1</v>
      </c>
      <c r="U847">
        <v>0</v>
      </c>
      <c r="V847" t="s">
        <v>1263</v>
      </c>
      <c r="W847" t="s">
        <v>1264</v>
      </c>
      <c r="X847" t="s">
        <v>1265</v>
      </c>
      <c r="Y847" t="s">
        <v>89</v>
      </c>
      <c r="Z847" t="s">
        <v>1266</v>
      </c>
      <c r="AA847" s="7" t="s">
        <v>1267</v>
      </c>
      <c r="AB847" s="6">
        <v>45756</v>
      </c>
      <c r="AC847" s="6" t="s">
        <v>2664</v>
      </c>
    </row>
    <row r="848" spans="1:29">
      <c r="A848">
        <v>2025</v>
      </c>
      <c r="B848" s="6">
        <v>45717</v>
      </c>
      <c r="C848" s="6">
        <v>45747</v>
      </c>
      <c r="D848" t="s">
        <v>80</v>
      </c>
      <c r="E848">
        <v>353</v>
      </c>
      <c r="F848" t="s">
        <v>1256</v>
      </c>
      <c r="G848" t="s">
        <v>1257</v>
      </c>
      <c r="H848" t="s">
        <v>1258</v>
      </c>
      <c r="I848" t="s">
        <v>83</v>
      </c>
      <c r="J848" t="s">
        <v>2700</v>
      </c>
      <c r="K848" t="s">
        <v>2701</v>
      </c>
      <c r="L848" t="s">
        <v>2702</v>
      </c>
      <c r="M848" s="7" t="s">
        <v>86</v>
      </c>
      <c r="N848" t="s">
        <v>2703</v>
      </c>
      <c r="O848">
        <v>379</v>
      </c>
      <c r="P848" s="7">
        <v>45723</v>
      </c>
      <c r="Q848" s="7">
        <v>46088</v>
      </c>
      <c r="R848" t="s">
        <v>1261</v>
      </c>
      <c r="S848" t="s">
        <v>2663</v>
      </c>
      <c r="T848" s="8">
        <v>1697.1</v>
      </c>
      <c r="U848">
        <v>0</v>
      </c>
      <c r="V848" t="s">
        <v>1263</v>
      </c>
      <c r="W848" t="s">
        <v>1264</v>
      </c>
      <c r="X848" t="s">
        <v>1265</v>
      </c>
      <c r="Y848" t="s">
        <v>89</v>
      </c>
      <c r="Z848" t="s">
        <v>1266</v>
      </c>
      <c r="AA848" s="7" t="s">
        <v>1267</v>
      </c>
      <c r="AB848" s="6">
        <v>45756</v>
      </c>
      <c r="AC848" s="6" t="s">
        <v>2664</v>
      </c>
    </row>
    <row r="849" spans="1:29">
      <c r="A849">
        <v>2025</v>
      </c>
      <c r="B849" s="6">
        <v>45717</v>
      </c>
      <c r="C849" s="6">
        <v>45747</v>
      </c>
      <c r="D849" t="s">
        <v>80</v>
      </c>
      <c r="E849">
        <v>1546</v>
      </c>
      <c r="F849" t="s">
        <v>1256</v>
      </c>
      <c r="G849" t="s">
        <v>1257</v>
      </c>
      <c r="H849" t="s">
        <v>1258</v>
      </c>
      <c r="I849" t="s">
        <v>83</v>
      </c>
      <c r="J849" t="s">
        <v>2704</v>
      </c>
      <c r="K849" t="s">
        <v>2705</v>
      </c>
      <c r="L849" t="s">
        <v>2706</v>
      </c>
      <c r="M849" s="7" t="s">
        <v>86</v>
      </c>
      <c r="N849" t="s">
        <v>2707</v>
      </c>
      <c r="O849">
        <v>379</v>
      </c>
      <c r="P849" s="7">
        <v>45723</v>
      </c>
      <c r="Q849" s="7">
        <v>46088</v>
      </c>
      <c r="R849" t="s">
        <v>1261</v>
      </c>
      <c r="S849" t="s">
        <v>2663</v>
      </c>
      <c r="T849" s="8">
        <v>1697.1</v>
      </c>
      <c r="U849">
        <v>0</v>
      </c>
      <c r="V849" t="s">
        <v>1263</v>
      </c>
      <c r="W849" t="s">
        <v>1264</v>
      </c>
      <c r="X849" t="s">
        <v>1265</v>
      </c>
      <c r="Y849" t="s">
        <v>89</v>
      </c>
      <c r="Z849" t="s">
        <v>1266</v>
      </c>
      <c r="AA849" s="7" t="s">
        <v>1267</v>
      </c>
      <c r="AB849" s="6">
        <v>45756</v>
      </c>
      <c r="AC849" s="6" t="s">
        <v>2664</v>
      </c>
    </row>
    <row r="850" spans="1:29">
      <c r="A850">
        <v>2025</v>
      </c>
      <c r="B850" s="6">
        <v>45717</v>
      </c>
      <c r="C850" s="6">
        <v>45747</v>
      </c>
      <c r="D850" t="s">
        <v>80</v>
      </c>
      <c r="E850">
        <v>1788</v>
      </c>
      <c r="F850" t="s">
        <v>1256</v>
      </c>
      <c r="G850" t="s">
        <v>1257</v>
      </c>
      <c r="H850" t="s">
        <v>1258</v>
      </c>
      <c r="I850" t="s">
        <v>83</v>
      </c>
      <c r="J850" t="s">
        <v>2708</v>
      </c>
      <c r="K850" t="s">
        <v>2708</v>
      </c>
      <c r="L850" t="s">
        <v>2708</v>
      </c>
      <c r="M850" s="7" t="s">
        <v>86</v>
      </c>
      <c r="N850" t="s">
        <v>2709</v>
      </c>
      <c r="O850">
        <v>379</v>
      </c>
      <c r="P850" s="7">
        <v>45723</v>
      </c>
      <c r="Q850" s="7">
        <v>46088</v>
      </c>
      <c r="R850" t="s">
        <v>1261</v>
      </c>
      <c r="S850" t="s">
        <v>2663</v>
      </c>
      <c r="T850" s="8">
        <v>1697.1</v>
      </c>
      <c r="U850">
        <v>0</v>
      </c>
      <c r="V850" t="s">
        <v>1263</v>
      </c>
      <c r="W850" t="s">
        <v>1264</v>
      </c>
      <c r="X850" t="s">
        <v>1265</v>
      </c>
      <c r="Y850" t="s">
        <v>89</v>
      </c>
      <c r="Z850" t="s">
        <v>1266</v>
      </c>
      <c r="AA850" s="7" t="s">
        <v>1267</v>
      </c>
      <c r="AB850" s="6">
        <v>45756</v>
      </c>
      <c r="AC850" s="6" t="s">
        <v>2664</v>
      </c>
    </row>
    <row r="851" spans="1:29">
      <c r="A851">
        <v>2025</v>
      </c>
      <c r="B851" s="6">
        <v>45717</v>
      </c>
      <c r="C851" s="6">
        <v>45747</v>
      </c>
      <c r="D851" t="s">
        <v>80</v>
      </c>
      <c r="E851">
        <v>491</v>
      </c>
      <c r="F851" t="s">
        <v>1256</v>
      </c>
      <c r="G851" t="s">
        <v>1257</v>
      </c>
      <c r="H851" t="s">
        <v>1258</v>
      </c>
      <c r="I851" t="s">
        <v>83</v>
      </c>
      <c r="J851" t="s">
        <v>2710</v>
      </c>
      <c r="K851" t="s">
        <v>2710</v>
      </c>
      <c r="L851" t="s">
        <v>2710</v>
      </c>
      <c r="M851" s="7" t="s">
        <v>86</v>
      </c>
      <c r="N851" t="s">
        <v>2711</v>
      </c>
      <c r="O851">
        <v>379</v>
      </c>
      <c r="P851" s="7">
        <v>45723</v>
      </c>
      <c r="Q851" s="7">
        <v>46088</v>
      </c>
      <c r="R851" t="s">
        <v>1261</v>
      </c>
      <c r="S851" t="s">
        <v>2663</v>
      </c>
      <c r="T851" s="8">
        <v>1697.1</v>
      </c>
      <c r="U851">
        <v>0</v>
      </c>
      <c r="V851" t="s">
        <v>1263</v>
      </c>
      <c r="W851" t="s">
        <v>1264</v>
      </c>
      <c r="X851" t="s">
        <v>1265</v>
      </c>
      <c r="Y851" t="s">
        <v>89</v>
      </c>
      <c r="Z851" t="s">
        <v>1266</v>
      </c>
      <c r="AA851" s="7" t="s">
        <v>1267</v>
      </c>
      <c r="AB851" s="6">
        <v>45756</v>
      </c>
      <c r="AC851" s="6" t="s">
        <v>2664</v>
      </c>
    </row>
    <row r="852" spans="1:29">
      <c r="A852">
        <v>2025</v>
      </c>
      <c r="B852" s="6">
        <v>45717</v>
      </c>
      <c r="C852" s="6">
        <v>45747</v>
      </c>
      <c r="D852" t="s">
        <v>80</v>
      </c>
      <c r="E852">
        <v>497</v>
      </c>
      <c r="F852" t="s">
        <v>1256</v>
      </c>
      <c r="G852" t="s">
        <v>1257</v>
      </c>
      <c r="H852" t="s">
        <v>1258</v>
      </c>
      <c r="I852" t="s">
        <v>83</v>
      </c>
      <c r="J852" t="s">
        <v>2712</v>
      </c>
      <c r="K852" t="s">
        <v>2712</v>
      </c>
      <c r="L852" t="s">
        <v>2712</v>
      </c>
      <c r="M852" s="7" t="s">
        <v>86</v>
      </c>
      <c r="N852" t="s">
        <v>2713</v>
      </c>
      <c r="O852">
        <v>379</v>
      </c>
      <c r="P852" s="7">
        <v>45723</v>
      </c>
      <c r="Q852" s="7">
        <v>46088</v>
      </c>
      <c r="R852" t="s">
        <v>1261</v>
      </c>
      <c r="S852" t="s">
        <v>2663</v>
      </c>
      <c r="T852" s="8">
        <v>1697.1</v>
      </c>
      <c r="U852">
        <v>0</v>
      </c>
      <c r="V852" t="s">
        <v>1263</v>
      </c>
      <c r="W852" t="s">
        <v>1264</v>
      </c>
      <c r="X852" t="s">
        <v>1265</v>
      </c>
      <c r="Y852" t="s">
        <v>89</v>
      </c>
      <c r="Z852" t="s">
        <v>1266</v>
      </c>
      <c r="AA852" s="7" t="s">
        <v>1267</v>
      </c>
      <c r="AB852" s="6">
        <v>45756</v>
      </c>
      <c r="AC852" s="6" t="s">
        <v>2664</v>
      </c>
    </row>
    <row r="853" spans="1:29">
      <c r="A853">
        <v>2025</v>
      </c>
      <c r="B853" s="6">
        <v>45717</v>
      </c>
      <c r="C853" s="6">
        <v>45747</v>
      </c>
      <c r="D853" t="s">
        <v>80</v>
      </c>
      <c r="E853">
        <v>1438</v>
      </c>
      <c r="F853" t="s">
        <v>1256</v>
      </c>
      <c r="G853" t="s">
        <v>1257</v>
      </c>
      <c r="H853" t="s">
        <v>1258</v>
      </c>
      <c r="I853" t="s">
        <v>83</v>
      </c>
      <c r="J853" t="s">
        <v>2714</v>
      </c>
      <c r="K853" t="s">
        <v>2714</v>
      </c>
      <c r="L853" t="s">
        <v>2714</v>
      </c>
      <c r="M853" s="7" t="s">
        <v>86</v>
      </c>
      <c r="N853" t="s">
        <v>2715</v>
      </c>
      <c r="O853">
        <v>379</v>
      </c>
      <c r="P853" s="7">
        <v>45723</v>
      </c>
      <c r="Q853" s="7">
        <v>46088</v>
      </c>
      <c r="R853" t="s">
        <v>1261</v>
      </c>
      <c r="S853" t="s">
        <v>2663</v>
      </c>
      <c r="T853" s="8">
        <v>1697.1</v>
      </c>
      <c r="U853">
        <v>0</v>
      </c>
      <c r="V853" t="s">
        <v>1263</v>
      </c>
      <c r="W853" t="s">
        <v>1264</v>
      </c>
      <c r="X853" t="s">
        <v>1265</v>
      </c>
      <c r="Y853" t="s">
        <v>89</v>
      </c>
      <c r="Z853" t="s">
        <v>1266</v>
      </c>
      <c r="AA853" s="7" t="s">
        <v>1267</v>
      </c>
      <c r="AB853" s="6">
        <v>45756</v>
      </c>
      <c r="AC853" s="6" t="s">
        <v>2664</v>
      </c>
    </row>
    <row r="854" spans="1:29">
      <c r="A854">
        <v>2025</v>
      </c>
      <c r="B854" s="6">
        <v>45717</v>
      </c>
      <c r="C854" s="6">
        <v>45747</v>
      </c>
      <c r="D854" t="s">
        <v>80</v>
      </c>
      <c r="E854">
        <v>297</v>
      </c>
      <c r="F854" t="s">
        <v>1256</v>
      </c>
      <c r="G854" t="s">
        <v>1257</v>
      </c>
      <c r="H854" t="s">
        <v>1258</v>
      </c>
      <c r="I854" t="s">
        <v>83</v>
      </c>
      <c r="J854" t="s">
        <v>2716</v>
      </c>
      <c r="K854" t="s">
        <v>2716</v>
      </c>
      <c r="L854" t="s">
        <v>2716</v>
      </c>
      <c r="M854" s="7" t="s">
        <v>86</v>
      </c>
      <c r="N854" t="s">
        <v>2717</v>
      </c>
      <c r="O854">
        <v>379</v>
      </c>
      <c r="P854" s="7">
        <v>45723</v>
      </c>
      <c r="Q854" s="7">
        <v>46088</v>
      </c>
      <c r="R854" t="s">
        <v>1261</v>
      </c>
      <c r="S854" t="s">
        <v>2663</v>
      </c>
      <c r="T854" s="8">
        <v>1697.1</v>
      </c>
      <c r="U854">
        <v>0</v>
      </c>
      <c r="V854" t="s">
        <v>1263</v>
      </c>
      <c r="W854" t="s">
        <v>1264</v>
      </c>
      <c r="X854" t="s">
        <v>1265</v>
      </c>
      <c r="Y854" t="s">
        <v>89</v>
      </c>
      <c r="Z854" t="s">
        <v>1266</v>
      </c>
      <c r="AA854" s="7" t="s">
        <v>1267</v>
      </c>
      <c r="AB854" s="6">
        <v>45756</v>
      </c>
      <c r="AC854" s="6" t="s">
        <v>2664</v>
      </c>
    </row>
    <row r="855" spans="1:29">
      <c r="A855">
        <v>2025</v>
      </c>
      <c r="B855" s="6">
        <v>45717</v>
      </c>
      <c r="C855" s="6">
        <v>45747</v>
      </c>
      <c r="D855" t="s">
        <v>80</v>
      </c>
      <c r="E855">
        <v>539</v>
      </c>
      <c r="F855" t="s">
        <v>1256</v>
      </c>
      <c r="G855" t="s">
        <v>1257</v>
      </c>
      <c r="H855" t="s">
        <v>1258</v>
      </c>
      <c r="I855" t="s">
        <v>83</v>
      </c>
      <c r="J855" t="s">
        <v>2718</v>
      </c>
      <c r="K855" t="s">
        <v>2718</v>
      </c>
      <c r="L855" t="s">
        <v>2718</v>
      </c>
      <c r="M855" s="7" t="s">
        <v>86</v>
      </c>
      <c r="N855" t="s">
        <v>2719</v>
      </c>
      <c r="O855">
        <v>379</v>
      </c>
      <c r="P855" s="7">
        <v>45728</v>
      </c>
      <c r="Q855" s="7">
        <v>46093</v>
      </c>
      <c r="R855" t="s">
        <v>1261</v>
      </c>
      <c r="S855" t="s">
        <v>2663</v>
      </c>
      <c r="T855" s="8">
        <v>1697.1</v>
      </c>
      <c r="U855">
        <v>0</v>
      </c>
      <c r="V855" t="s">
        <v>1263</v>
      </c>
      <c r="W855" t="s">
        <v>1264</v>
      </c>
      <c r="X855" t="s">
        <v>1265</v>
      </c>
      <c r="Y855" t="s">
        <v>89</v>
      </c>
      <c r="Z855" t="s">
        <v>1266</v>
      </c>
      <c r="AA855" s="7" t="s">
        <v>1267</v>
      </c>
      <c r="AB855" s="6">
        <v>45756</v>
      </c>
      <c r="AC855" s="6" t="s">
        <v>2664</v>
      </c>
    </row>
    <row r="856" spans="1:29">
      <c r="A856">
        <v>2025</v>
      </c>
      <c r="B856" s="6">
        <v>45717</v>
      </c>
      <c r="C856" s="6">
        <v>45747</v>
      </c>
      <c r="D856" t="s">
        <v>80</v>
      </c>
      <c r="E856">
        <v>535</v>
      </c>
      <c r="F856" t="s">
        <v>1256</v>
      </c>
      <c r="G856" t="s">
        <v>1257</v>
      </c>
      <c r="H856" t="s">
        <v>1258</v>
      </c>
      <c r="I856" t="s">
        <v>83</v>
      </c>
      <c r="J856" t="s">
        <v>2720</v>
      </c>
      <c r="K856" t="s">
        <v>2720</v>
      </c>
      <c r="L856" t="s">
        <v>2720</v>
      </c>
      <c r="M856" s="7" t="s">
        <v>86</v>
      </c>
      <c r="N856" t="s">
        <v>2721</v>
      </c>
      <c r="O856">
        <v>379</v>
      </c>
      <c r="P856" s="7">
        <v>45728</v>
      </c>
      <c r="Q856" s="7">
        <v>46093</v>
      </c>
      <c r="R856" t="s">
        <v>1261</v>
      </c>
      <c r="S856" t="s">
        <v>2663</v>
      </c>
      <c r="T856" s="8">
        <v>1697.1</v>
      </c>
      <c r="U856">
        <v>0</v>
      </c>
      <c r="V856" t="s">
        <v>1263</v>
      </c>
      <c r="W856" t="s">
        <v>1264</v>
      </c>
      <c r="X856" t="s">
        <v>1265</v>
      </c>
      <c r="Y856" t="s">
        <v>89</v>
      </c>
      <c r="Z856" t="s">
        <v>1266</v>
      </c>
      <c r="AA856" s="7" t="s">
        <v>1267</v>
      </c>
      <c r="AB856" s="6">
        <v>45756</v>
      </c>
      <c r="AC856" s="6" t="s">
        <v>2664</v>
      </c>
    </row>
    <row r="857" spans="1:29">
      <c r="A857">
        <v>2025</v>
      </c>
      <c r="B857" s="6">
        <v>45717</v>
      </c>
      <c r="C857" s="6">
        <v>45747</v>
      </c>
      <c r="D857" t="s">
        <v>80</v>
      </c>
      <c r="E857">
        <v>231</v>
      </c>
      <c r="F857" t="s">
        <v>1256</v>
      </c>
      <c r="G857" t="s">
        <v>1257</v>
      </c>
      <c r="H857" t="s">
        <v>1258</v>
      </c>
      <c r="I857" t="s">
        <v>83</v>
      </c>
      <c r="J857" t="s">
        <v>2722</v>
      </c>
      <c r="K857" t="s">
        <v>1368</v>
      </c>
      <c r="L857" t="s">
        <v>2723</v>
      </c>
      <c r="M857" s="7" t="s">
        <v>86</v>
      </c>
      <c r="N857" t="s">
        <v>2724</v>
      </c>
      <c r="O857">
        <v>379</v>
      </c>
      <c r="P857" s="7">
        <v>45728</v>
      </c>
      <c r="Q857" s="7">
        <v>46093</v>
      </c>
      <c r="R857" t="s">
        <v>1261</v>
      </c>
      <c r="S857" t="s">
        <v>2663</v>
      </c>
      <c r="T857" s="8">
        <v>1697.1</v>
      </c>
      <c r="U857">
        <v>0</v>
      </c>
      <c r="V857" t="s">
        <v>1263</v>
      </c>
      <c r="W857" t="s">
        <v>1264</v>
      </c>
      <c r="X857" t="s">
        <v>1265</v>
      </c>
      <c r="Y857" t="s">
        <v>89</v>
      </c>
      <c r="Z857" t="s">
        <v>1266</v>
      </c>
      <c r="AA857" s="7" t="s">
        <v>1267</v>
      </c>
      <c r="AB857" s="6">
        <v>45756</v>
      </c>
      <c r="AC857" s="6" t="s">
        <v>2664</v>
      </c>
    </row>
    <row r="858" spans="1:29">
      <c r="A858">
        <v>2025</v>
      </c>
      <c r="B858" s="6">
        <v>45717</v>
      </c>
      <c r="C858" s="6">
        <v>45747</v>
      </c>
      <c r="D858" t="s">
        <v>80</v>
      </c>
      <c r="E858">
        <v>256</v>
      </c>
      <c r="F858" t="s">
        <v>1256</v>
      </c>
      <c r="G858" t="s">
        <v>1257</v>
      </c>
      <c r="H858" t="s">
        <v>1258</v>
      </c>
      <c r="I858" t="s">
        <v>83</v>
      </c>
      <c r="J858" t="s">
        <v>2725</v>
      </c>
      <c r="K858" t="s">
        <v>2725</v>
      </c>
      <c r="L858" t="s">
        <v>2725</v>
      </c>
      <c r="M858" s="7" t="s">
        <v>86</v>
      </c>
      <c r="N858" t="s">
        <v>2726</v>
      </c>
      <c r="O858">
        <v>379</v>
      </c>
      <c r="P858" s="7">
        <v>45728</v>
      </c>
      <c r="Q858" s="7">
        <v>46093</v>
      </c>
      <c r="R858" t="s">
        <v>1261</v>
      </c>
      <c r="S858" t="s">
        <v>2663</v>
      </c>
      <c r="T858" s="8">
        <v>1697.1</v>
      </c>
      <c r="U858">
        <v>0</v>
      </c>
      <c r="V858" t="s">
        <v>1263</v>
      </c>
      <c r="W858" t="s">
        <v>1264</v>
      </c>
      <c r="X858" t="s">
        <v>1265</v>
      </c>
      <c r="Y858" t="s">
        <v>89</v>
      </c>
      <c r="Z858" t="s">
        <v>1266</v>
      </c>
      <c r="AA858" s="7" t="s">
        <v>1267</v>
      </c>
      <c r="AB858" s="6">
        <v>45756</v>
      </c>
      <c r="AC858" s="6" t="s">
        <v>2664</v>
      </c>
    </row>
    <row r="859" spans="1:29">
      <c r="A859">
        <v>2025</v>
      </c>
      <c r="B859" s="6">
        <v>45717</v>
      </c>
      <c r="C859" s="6">
        <v>45747</v>
      </c>
      <c r="D859" t="s">
        <v>80</v>
      </c>
      <c r="E859">
        <v>553</v>
      </c>
      <c r="F859" t="s">
        <v>1256</v>
      </c>
      <c r="G859" t="s">
        <v>1257</v>
      </c>
      <c r="H859" t="s">
        <v>1258</v>
      </c>
      <c r="I859" t="s">
        <v>83</v>
      </c>
      <c r="J859" t="s">
        <v>2727</v>
      </c>
      <c r="K859" t="s">
        <v>2727</v>
      </c>
      <c r="L859" t="s">
        <v>2727</v>
      </c>
      <c r="M859" s="7" t="s">
        <v>87</v>
      </c>
      <c r="N859" t="s">
        <v>2728</v>
      </c>
      <c r="O859">
        <v>379</v>
      </c>
      <c r="P859" s="7">
        <v>45728</v>
      </c>
      <c r="Q859" s="7">
        <v>46093</v>
      </c>
      <c r="R859" t="s">
        <v>1261</v>
      </c>
      <c r="S859" t="s">
        <v>2663</v>
      </c>
      <c r="T859" s="8">
        <v>1697.1</v>
      </c>
      <c r="U859">
        <v>0</v>
      </c>
      <c r="V859" t="s">
        <v>1263</v>
      </c>
      <c r="W859" t="s">
        <v>1264</v>
      </c>
      <c r="X859" t="s">
        <v>1265</v>
      </c>
      <c r="Y859" t="s">
        <v>89</v>
      </c>
      <c r="Z859" t="s">
        <v>1266</v>
      </c>
      <c r="AA859" s="7" t="s">
        <v>1267</v>
      </c>
      <c r="AB859" s="6">
        <v>45756</v>
      </c>
      <c r="AC859" s="6" t="s">
        <v>2664</v>
      </c>
    </row>
    <row r="860" spans="1:29">
      <c r="A860">
        <v>2025</v>
      </c>
      <c r="B860" s="6">
        <v>45717</v>
      </c>
      <c r="C860" s="6">
        <v>45747</v>
      </c>
      <c r="D860" t="s">
        <v>80</v>
      </c>
      <c r="E860">
        <v>477</v>
      </c>
      <c r="F860" t="s">
        <v>1256</v>
      </c>
      <c r="G860" t="s">
        <v>1257</v>
      </c>
      <c r="H860" t="s">
        <v>1258</v>
      </c>
      <c r="I860" t="s">
        <v>83</v>
      </c>
      <c r="J860" t="s">
        <v>2729</v>
      </c>
      <c r="K860" t="s">
        <v>2729</v>
      </c>
      <c r="L860" t="s">
        <v>2729</v>
      </c>
      <c r="M860" s="7" t="s">
        <v>86</v>
      </c>
      <c r="N860" t="s">
        <v>2730</v>
      </c>
      <c r="O860">
        <v>379</v>
      </c>
      <c r="P860" s="7">
        <v>45728</v>
      </c>
      <c r="Q860" s="7">
        <v>46093</v>
      </c>
      <c r="R860" t="s">
        <v>1261</v>
      </c>
      <c r="S860" t="s">
        <v>2663</v>
      </c>
      <c r="T860" s="8">
        <v>1697.1</v>
      </c>
      <c r="U860">
        <v>0</v>
      </c>
      <c r="V860" t="s">
        <v>1263</v>
      </c>
      <c r="W860" t="s">
        <v>1264</v>
      </c>
      <c r="X860" t="s">
        <v>1265</v>
      </c>
      <c r="Y860" t="s">
        <v>89</v>
      </c>
      <c r="Z860" t="s">
        <v>1266</v>
      </c>
      <c r="AA860" s="7" t="s">
        <v>1267</v>
      </c>
      <c r="AB860" s="6">
        <v>45756</v>
      </c>
      <c r="AC860" s="6" t="s">
        <v>2664</v>
      </c>
    </row>
    <row r="861" spans="1:29">
      <c r="A861">
        <v>2025</v>
      </c>
      <c r="B861" s="6">
        <v>45717</v>
      </c>
      <c r="C861" s="6">
        <v>45747</v>
      </c>
      <c r="D861" t="s">
        <v>80</v>
      </c>
      <c r="E861">
        <v>454</v>
      </c>
      <c r="F861" t="s">
        <v>1256</v>
      </c>
      <c r="G861" t="s">
        <v>1257</v>
      </c>
      <c r="H861" t="s">
        <v>1258</v>
      </c>
      <c r="I861" t="s">
        <v>83</v>
      </c>
      <c r="J861" t="s">
        <v>2731</v>
      </c>
      <c r="K861" t="s">
        <v>2732</v>
      </c>
      <c r="L861" t="s">
        <v>1255</v>
      </c>
      <c r="M861" s="7" t="s">
        <v>86</v>
      </c>
      <c r="N861" t="s">
        <v>2733</v>
      </c>
      <c r="O861">
        <v>379</v>
      </c>
      <c r="P861" s="7">
        <v>45728</v>
      </c>
      <c r="Q861" s="7">
        <v>46093</v>
      </c>
      <c r="R861" t="s">
        <v>1261</v>
      </c>
      <c r="S861" t="s">
        <v>2663</v>
      </c>
      <c r="T861" s="8">
        <v>1697.1</v>
      </c>
      <c r="U861">
        <v>0</v>
      </c>
      <c r="V861" t="s">
        <v>1263</v>
      </c>
      <c r="W861" t="s">
        <v>1264</v>
      </c>
      <c r="X861" t="s">
        <v>1265</v>
      </c>
      <c r="Y861" t="s">
        <v>89</v>
      </c>
      <c r="Z861" t="s">
        <v>1266</v>
      </c>
      <c r="AA861" s="7" t="s">
        <v>1267</v>
      </c>
      <c r="AB861" s="6">
        <v>45756</v>
      </c>
      <c r="AC861" s="6" t="s">
        <v>2664</v>
      </c>
    </row>
    <row r="862" spans="1:29">
      <c r="A862">
        <v>2025</v>
      </c>
      <c r="B862" s="6">
        <v>45717</v>
      </c>
      <c r="C862" s="6">
        <v>45747</v>
      </c>
      <c r="D862" t="s">
        <v>80</v>
      </c>
      <c r="E862">
        <v>290</v>
      </c>
      <c r="F862" t="s">
        <v>1256</v>
      </c>
      <c r="G862" t="s">
        <v>1257</v>
      </c>
      <c r="H862" t="s">
        <v>1258</v>
      </c>
      <c r="I862" t="s">
        <v>83</v>
      </c>
      <c r="J862" t="s">
        <v>2734</v>
      </c>
      <c r="K862" t="s">
        <v>2734</v>
      </c>
      <c r="L862" t="s">
        <v>2734</v>
      </c>
      <c r="M862" s="7" t="s">
        <v>86</v>
      </c>
      <c r="N862" t="s">
        <v>2735</v>
      </c>
      <c r="O862">
        <v>379</v>
      </c>
      <c r="P862" s="7">
        <v>45728</v>
      </c>
      <c r="Q862" s="7">
        <v>46093</v>
      </c>
      <c r="R862" t="s">
        <v>1261</v>
      </c>
      <c r="S862" t="s">
        <v>2663</v>
      </c>
      <c r="T862" s="8">
        <v>1697.1</v>
      </c>
      <c r="U862">
        <v>0</v>
      </c>
      <c r="V862" t="s">
        <v>1263</v>
      </c>
      <c r="W862" t="s">
        <v>1264</v>
      </c>
      <c r="X862" t="s">
        <v>1265</v>
      </c>
      <c r="Y862" t="s">
        <v>89</v>
      </c>
      <c r="Z862" t="s">
        <v>1266</v>
      </c>
      <c r="AA862" s="7" t="s">
        <v>1267</v>
      </c>
      <c r="AB862" s="6">
        <v>45756</v>
      </c>
      <c r="AC862" s="6" t="s">
        <v>2664</v>
      </c>
    </row>
    <row r="863" spans="1:29">
      <c r="A863">
        <v>2025</v>
      </c>
      <c r="B863" s="6">
        <v>45717</v>
      </c>
      <c r="C863" s="6">
        <v>45747</v>
      </c>
      <c r="D863" t="s">
        <v>80</v>
      </c>
      <c r="E863">
        <v>522</v>
      </c>
      <c r="F863" t="s">
        <v>1256</v>
      </c>
      <c r="G863" t="s">
        <v>1257</v>
      </c>
      <c r="H863" t="s">
        <v>1258</v>
      </c>
      <c r="I863" t="s">
        <v>83</v>
      </c>
      <c r="J863" t="s">
        <v>2736</v>
      </c>
      <c r="K863" t="s">
        <v>1443</v>
      </c>
      <c r="L863" t="s">
        <v>2737</v>
      </c>
      <c r="M863" s="7" t="s">
        <v>87</v>
      </c>
      <c r="N863" t="s">
        <v>2738</v>
      </c>
      <c r="O863">
        <v>379</v>
      </c>
      <c r="P863" s="7">
        <v>45728</v>
      </c>
      <c r="Q863" s="7">
        <v>46093</v>
      </c>
      <c r="R863" t="s">
        <v>1261</v>
      </c>
      <c r="S863" t="s">
        <v>2663</v>
      </c>
      <c r="T863" s="8">
        <v>1697.1</v>
      </c>
      <c r="U863">
        <v>0</v>
      </c>
      <c r="V863" t="s">
        <v>1263</v>
      </c>
      <c r="W863" t="s">
        <v>1264</v>
      </c>
      <c r="X863" t="s">
        <v>1265</v>
      </c>
      <c r="Y863" t="s">
        <v>89</v>
      </c>
      <c r="Z863" t="s">
        <v>1266</v>
      </c>
      <c r="AA863" s="7" t="s">
        <v>1267</v>
      </c>
      <c r="AB863" s="6">
        <v>45756</v>
      </c>
      <c r="AC863" s="6" t="s">
        <v>2664</v>
      </c>
    </row>
    <row r="864" spans="1:29">
      <c r="A864">
        <v>2025</v>
      </c>
      <c r="B864" s="6">
        <v>45717</v>
      </c>
      <c r="C864" s="6">
        <v>45747</v>
      </c>
      <c r="D864" t="s">
        <v>80</v>
      </c>
      <c r="E864">
        <v>307</v>
      </c>
      <c r="F864" t="s">
        <v>1256</v>
      </c>
      <c r="G864" t="s">
        <v>1257</v>
      </c>
      <c r="H864" t="s">
        <v>1258</v>
      </c>
      <c r="I864" t="s">
        <v>83</v>
      </c>
      <c r="J864" t="s">
        <v>2739</v>
      </c>
      <c r="K864" t="s">
        <v>2740</v>
      </c>
      <c r="L864" t="s">
        <v>2741</v>
      </c>
      <c r="M864" s="7" t="s">
        <v>86</v>
      </c>
      <c r="N864" t="s">
        <v>2742</v>
      </c>
      <c r="O864">
        <v>379</v>
      </c>
      <c r="P864" s="7">
        <v>45728</v>
      </c>
      <c r="Q864" s="7">
        <v>46093</v>
      </c>
      <c r="R864" t="s">
        <v>1261</v>
      </c>
      <c r="S864" t="s">
        <v>2663</v>
      </c>
      <c r="T864" s="8">
        <v>1697.1</v>
      </c>
      <c r="U864">
        <v>0</v>
      </c>
      <c r="V864" t="s">
        <v>1263</v>
      </c>
      <c r="W864" t="s">
        <v>1264</v>
      </c>
      <c r="X864" t="s">
        <v>1265</v>
      </c>
      <c r="Y864" t="s">
        <v>89</v>
      </c>
      <c r="Z864" t="s">
        <v>1266</v>
      </c>
      <c r="AA864" s="7" t="s">
        <v>1267</v>
      </c>
      <c r="AB864" s="6">
        <v>45756</v>
      </c>
      <c r="AC864" s="6" t="s">
        <v>2664</v>
      </c>
    </row>
    <row r="865" spans="1:29">
      <c r="A865">
        <v>2025</v>
      </c>
      <c r="B865" s="6">
        <v>45717</v>
      </c>
      <c r="C865" s="6">
        <v>45747</v>
      </c>
      <c r="D865" t="s">
        <v>80</v>
      </c>
      <c r="E865">
        <v>1677</v>
      </c>
      <c r="F865" t="s">
        <v>1256</v>
      </c>
      <c r="G865" t="s">
        <v>1257</v>
      </c>
      <c r="H865" t="s">
        <v>1258</v>
      </c>
      <c r="I865" t="s">
        <v>83</v>
      </c>
      <c r="J865" t="s">
        <v>2743</v>
      </c>
      <c r="K865" t="s">
        <v>2744</v>
      </c>
      <c r="L865" t="s">
        <v>2745</v>
      </c>
      <c r="M865" s="7" t="s">
        <v>86</v>
      </c>
      <c r="N865" t="s">
        <v>2746</v>
      </c>
      <c r="O865">
        <v>379</v>
      </c>
      <c r="P865" s="7">
        <v>45728</v>
      </c>
      <c r="Q865" s="7">
        <v>46093</v>
      </c>
      <c r="R865" t="s">
        <v>1261</v>
      </c>
      <c r="S865" t="s">
        <v>2663</v>
      </c>
      <c r="T865" s="8">
        <v>1697.1</v>
      </c>
      <c r="U865">
        <v>0</v>
      </c>
      <c r="V865" t="s">
        <v>1263</v>
      </c>
      <c r="W865" t="s">
        <v>1264</v>
      </c>
      <c r="X865" t="s">
        <v>1265</v>
      </c>
      <c r="Y865" t="s">
        <v>89</v>
      </c>
      <c r="Z865" t="s">
        <v>1266</v>
      </c>
      <c r="AA865" s="7" t="s">
        <v>1267</v>
      </c>
      <c r="AB865" s="6">
        <v>45756</v>
      </c>
      <c r="AC865" s="6" t="s">
        <v>2664</v>
      </c>
    </row>
    <row r="866" spans="1:29">
      <c r="A866">
        <v>2025</v>
      </c>
      <c r="B866" s="6">
        <v>45717</v>
      </c>
      <c r="C866" s="6">
        <v>45747</v>
      </c>
      <c r="D866" t="s">
        <v>80</v>
      </c>
      <c r="E866">
        <v>462</v>
      </c>
      <c r="F866" t="s">
        <v>1256</v>
      </c>
      <c r="G866" t="s">
        <v>1257</v>
      </c>
      <c r="H866" t="s">
        <v>1258</v>
      </c>
      <c r="I866" t="s">
        <v>83</v>
      </c>
      <c r="J866" t="s">
        <v>2747</v>
      </c>
      <c r="K866" t="s">
        <v>2748</v>
      </c>
      <c r="L866" t="s">
        <v>2749</v>
      </c>
      <c r="M866" s="7" t="s">
        <v>86</v>
      </c>
      <c r="N866" t="s">
        <v>2750</v>
      </c>
      <c r="O866">
        <v>379</v>
      </c>
      <c r="P866" s="7">
        <v>45728</v>
      </c>
      <c r="Q866" s="7">
        <v>46093</v>
      </c>
      <c r="R866" t="s">
        <v>1261</v>
      </c>
      <c r="S866" t="s">
        <v>2663</v>
      </c>
      <c r="T866" s="8">
        <v>1697.1</v>
      </c>
      <c r="U866">
        <v>0</v>
      </c>
      <c r="V866" t="s">
        <v>1263</v>
      </c>
      <c r="W866" t="s">
        <v>1264</v>
      </c>
      <c r="X866" t="s">
        <v>1265</v>
      </c>
      <c r="Y866" t="s">
        <v>89</v>
      </c>
      <c r="Z866" t="s">
        <v>1266</v>
      </c>
      <c r="AA866" s="7" t="s">
        <v>1267</v>
      </c>
      <c r="AB866" s="6">
        <v>45756</v>
      </c>
      <c r="AC866" s="6" t="s">
        <v>2664</v>
      </c>
    </row>
    <row r="867" spans="1:29">
      <c r="A867">
        <v>2025</v>
      </c>
      <c r="B867" s="6">
        <v>45717</v>
      </c>
      <c r="C867" s="6">
        <v>45747</v>
      </c>
      <c r="D867" t="s">
        <v>80</v>
      </c>
      <c r="E867">
        <v>360</v>
      </c>
      <c r="F867" t="s">
        <v>1256</v>
      </c>
      <c r="G867" t="s">
        <v>1257</v>
      </c>
      <c r="H867" t="s">
        <v>1258</v>
      </c>
      <c r="I867" t="s">
        <v>83</v>
      </c>
      <c r="J867" t="s">
        <v>2751</v>
      </c>
      <c r="K867" t="s">
        <v>2751</v>
      </c>
      <c r="L867" t="s">
        <v>2751</v>
      </c>
      <c r="M867" s="7" t="s">
        <v>86</v>
      </c>
      <c r="N867" t="s">
        <v>2752</v>
      </c>
      <c r="O867">
        <v>379</v>
      </c>
      <c r="P867" s="7">
        <v>45728</v>
      </c>
      <c r="Q867" s="7">
        <v>46093</v>
      </c>
      <c r="R867" t="s">
        <v>1261</v>
      </c>
      <c r="S867" t="s">
        <v>2663</v>
      </c>
      <c r="T867" s="8">
        <v>1697.1</v>
      </c>
      <c r="U867">
        <v>0</v>
      </c>
      <c r="V867" t="s">
        <v>1263</v>
      </c>
      <c r="W867" t="s">
        <v>1264</v>
      </c>
      <c r="X867" t="s">
        <v>1265</v>
      </c>
      <c r="Y867" t="s">
        <v>89</v>
      </c>
      <c r="Z867" t="s">
        <v>1266</v>
      </c>
      <c r="AA867" s="7" t="s">
        <v>1267</v>
      </c>
      <c r="AB867" s="6">
        <v>45756</v>
      </c>
      <c r="AC867" s="6" t="s">
        <v>2664</v>
      </c>
    </row>
    <row r="868" spans="1:29">
      <c r="A868">
        <v>2025</v>
      </c>
      <c r="B868" s="6">
        <v>45717</v>
      </c>
      <c r="C868" s="6">
        <v>45747</v>
      </c>
      <c r="D868" t="s">
        <v>80</v>
      </c>
      <c r="E868">
        <v>358</v>
      </c>
      <c r="F868" t="s">
        <v>1256</v>
      </c>
      <c r="G868" t="s">
        <v>1257</v>
      </c>
      <c r="H868" t="s">
        <v>1258</v>
      </c>
      <c r="I868" t="s">
        <v>83</v>
      </c>
      <c r="J868" t="s">
        <v>2751</v>
      </c>
      <c r="K868" t="s">
        <v>2751</v>
      </c>
      <c r="L868" t="s">
        <v>2751</v>
      </c>
      <c r="M868" s="7" t="s">
        <v>86</v>
      </c>
      <c r="N868" t="s">
        <v>2752</v>
      </c>
      <c r="O868">
        <v>379</v>
      </c>
      <c r="P868" s="7">
        <v>45728</v>
      </c>
      <c r="Q868" s="7">
        <v>46093</v>
      </c>
      <c r="R868" t="s">
        <v>1261</v>
      </c>
      <c r="S868" t="s">
        <v>2663</v>
      </c>
      <c r="T868" s="8">
        <v>1697.1</v>
      </c>
      <c r="U868">
        <v>0</v>
      </c>
      <c r="V868" t="s">
        <v>1263</v>
      </c>
      <c r="W868" t="s">
        <v>1264</v>
      </c>
      <c r="X868" t="s">
        <v>1265</v>
      </c>
      <c r="Y868" t="s">
        <v>89</v>
      </c>
      <c r="Z868" t="s">
        <v>1266</v>
      </c>
      <c r="AA868" s="7" t="s">
        <v>1267</v>
      </c>
      <c r="AB868" s="6">
        <v>45756</v>
      </c>
      <c r="AC868" s="6" t="s">
        <v>2664</v>
      </c>
    </row>
    <row r="869" spans="1:29">
      <c r="A869">
        <v>2025</v>
      </c>
      <c r="B869" s="6">
        <v>45717</v>
      </c>
      <c r="C869" s="6">
        <v>45747</v>
      </c>
      <c r="D869" t="s">
        <v>80</v>
      </c>
      <c r="E869">
        <v>357</v>
      </c>
      <c r="F869" t="s">
        <v>1256</v>
      </c>
      <c r="G869" t="s">
        <v>1257</v>
      </c>
      <c r="H869" t="s">
        <v>1258</v>
      </c>
      <c r="I869" t="s">
        <v>83</v>
      </c>
      <c r="J869" t="s">
        <v>2751</v>
      </c>
      <c r="K869" t="s">
        <v>2751</v>
      </c>
      <c r="L869" t="s">
        <v>2751</v>
      </c>
      <c r="M869" s="7" t="s">
        <v>86</v>
      </c>
      <c r="N869" t="s">
        <v>2752</v>
      </c>
      <c r="O869">
        <v>379</v>
      </c>
      <c r="P869" s="7">
        <v>45728</v>
      </c>
      <c r="Q869" s="7">
        <v>46093</v>
      </c>
      <c r="R869" t="s">
        <v>1261</v>
      </c>
      <c r="S869" t="s">
        <v>2663</v>
      </c>
      <c r="T869" s="8">
        <v>1697.1</v>
      </c>
      <c r="U869">
        <v>0</v>
      </c>
      <c r="V869" t="s">
        <v>1263</v>
      </c>
      <c r="W869" t="s">
        <v>1264</v>
      </c>
      <c r="X869" t="s">
        <v>1265</v>
      </c>
      <c r="Y869" t="s">
        <v>89</v>
      </c>
      <c r="Z869" t="s">
        <v>1266</v>
      </c>
      <c r="AA869" s="7" t="s">
        <v>1267</v>
      </c>
      <c r="AB869" s="6">
        <v>45756</v>
      </c>
      <c r="AC869" s="6" t="s">
        <v>2664</v>
      </c>
    </row>
    <row r="870" spans="1:29">
      <c r="A870">
        <v>2025</v>
      </c>
      <c r="B870" s="6">
        <v>45717</v>
      </c>
      <c r="C870" s="6">
        <v>45747</v>
      </c>
      <c r="D870" t="s">
        <v>80</v>
      </c>
      <c r="E870">
        <v>381</v>
      </c>
      <c r="F870" t="s">
        <v>1256</v>
      </c>
      <c r="G870" t="s">
        <v>1257</v>
      </c>
      <c r="H870" t="s">
        <v>1258</v>
      </c>
      <c r="I870" t="s">
        <v>83</v>
      </c>
      <c r="J870" t="s">
        <v>2751</v>
      </c>
      <c r="K870" t="s">
        <v>2751</v>
      </c>
      <c r="L870" t="s">
        <v>2751</v>
      </c>
      <c r="M870" s="7" t="s">
        <v>86</v>
      </c>
      <c r="N870" t="s">
        <v>2752</v>
      </c>
      <c r="O870">
        <v>379</v>
      </c>
      <c r="P870" s="7">
        <v>45728</v>
      </c>
      <c r="Q870" s="7">
        <v>46093</v>
      </c>
      <c r="R870" t="s">
        <v>1261</v>
      </c>
      <c r="S870" t="s">
        <v>2663</v>
      </c>
      <c r="T870" s="8">
        <v>1697.1</v>
      </c>
      <c r="U870">
        <v>0</v>
      </c>
      <c r="V870" t="s">
        <v>1263</v>
      </c>
      <c r="W870" t="s">
        <v>1264</v>
      </c>
      <c r="X870" t="s">
        <v>1265</v>
      </c>
      <c r="Y870" t="s">
        <v>89</v>
      </c>
      <c r="Z870" t="s">
        <v>1266</v>
      </c>
      <c r="AA870" s="7" t="s">
        <v>1267</v>
      </c>
      <c r="AB870" s="6">
        <v>45756</v>
      </c>
      <c r="AC870" s="6" t="s">
        <v>2664</v>
      </c>
    </row>
    <row r="871" spans="1:29">
      <c r="A871">
        <v>2025</v>
      </c>
      <c r="B871" s="6">
        <v>45717</v>
      </c>
      <c r="C871" s="6">
        <v>45747</v>
      </c>
      <c r="D871" t="s">
        <v>80</v>
      </c>
      <c r="E871">
        <v>359</v>
      </c>
      <c r="F871" t="s">
        <v>1256</v>
      </c>
      <c r="G871" t="s">
        <v>1257</v>
      </c>
      <c r="H871" t="s">
        <v>1258</v>
      </c>
      <c r="I871" t="s">
        <v>83</v>
      </c>
      <c r="J871" t="s">
        <v>2751</v>
      </c>
      <c r="K871" t="s">
        <v>2751</v>
      </c>
      <c r="L871" t="s">
        <v>2751</v>
      </c>
      <c r="M871" s="7" t="s">
        <v>86</v>
      </c>
      <c r="N871" t="s">
        <v>2752</v>
      </c>
      <c r="O871">
        <v>379</v>
      </c>
      <c r="P871" s="7">
        <v>45728</v>
      </c>
      <c r="Q871" s="7">
        <v>46093</v>
      </c>
      <c r="R871" t="s">
        <v>1261</v>
      </c>
      <c r="S871" t="s">
        <v>2663</v>
      </c>
      <c r="T871" s="8">
        <v>1697.1</v>
      </c>
      <c r="U871">
        <v>0</v>
      </c>
      <c r="V871" t="s">
        <v>1263</v>
      </c>
      <c r="W871" t="s">
        <v>1264</v>
      </c>
      <c r="X871" t="s">
        <v>1265</v>
      </c>
      <c r="Y871" t="s">
        <v>89</v>
      </c>
      <c r="Z871" t="s">
        <v>1266</v>
      </c>
      <c r="AA871" s="7" t="s">
        <v>1267</v>
      </c>
      <c r="AB871" s="6">
        <v>45756</v>
      </c>
      <c r="AC871" s="6" t="s">
        <v>2664</v>
      </c>
    </row>
    <row r="872" spans="1:29">
      <c r="A872">
        <v>2025</v>
      </c>
      <c r="B872" s="6">
        <v>45717</v>
      </c>
      <c r="C872" s="6">
        <v>45747</v>
      </c>
      <c r="D872" t="s">
        <v>80</v>
      </c>
      <c r="E872">
        <v>1718</v>
      </c>
      <c r="F872" t="s">
        <v>1256</v>
      </c>
      <c r="G872" t="s">
        <v>1257</v>
      </c>
      <c r="H872" t="s">
        <v>1258</v>
      </c>
      <c r="I872" t="s">
        <v>83</v>
      </c>
      <c r="J872" t="s">
        <v>2753</v>
      </c>
      <c r="K872" t="s">
        <v>2753</v>
      </c>
      <c r="L872" t="s">
        <v>2753</v>
      </c>
      <c r="M872" s="7" t="s">
        <v>86</v>
      </c>
      <c r="N872" t="s">
        <v>2754</v>
      </c>
      <c r="O872">
        <v>379</v>
      </c>
      <c r="P872" s="7">
        <v>45728</v>
      </c>
      <c r="Q872" s="7">
        <v>46093</v>
      </c>
      <c r="R872" t="s">
        <v>1261</v>
      </c>
      <c r="S872" t="s">
        <v>2663</v>
      </c>
      <c r="T872" s="8">
        <v>1697.1</v>
      </c>
      <c r="U872">
        <v>0</v>
      </c>
      <c r="V872" t="s">
        <v>1263</v>
      </c>
      <c r="W872" t="s">
        <v>1264</v>
      </c>
      <c r="X872" t="s">
        <v>1265</v>
      </c>
      <c r="Y872" t="s">
        <v>89</v>
      </c>
      <c r="Z872" t="s">
        <v>1266</v>
      </c>
      <c r="AA872" s="7" t="s">
        <v>1267</v>
      </c>
      <c r="AB872" s="6">
        <v>45756</v>
      </c>
      <c r="AC872" s="6" t="s">
        <v>2664</v>
      </c>
    </row>
    <row r="873" spans="1:29">
      <c r="A873">
        <v>2025</v>
      </c>
      <c r="B873" s="6">
        <v>45717</v>
      </c>
      <c r="C873" s="6">
        <v>45747</v>
      </c>
      <c r="D873" t="s">
        <v>80</v>
      </c>
      <c r="E873">
        <v>510</v>
      </c>
      <c r="F873" t="s">
        <v>1256</v>
      </c>
      <c r="G873" t="s">
        <v>1257</v>
      </c>
      <c r="H873" t="s">
        <v>1258</v>
      </c>
      <c r="I873" t="s">
        <v>83</v>
      </c>
      <c r="J873" t="s">
        <v>2755</v>
      </c>
      <c r="K873" t="s">
        <v>2755</v>
      </c>
      <c r="L873" t="s">
        <v>2755</v>
      </c>
      <c r="M873" s="7" t="s">
        <v>86</v>
      </c>
      <c r="N873" t="s">
        <v>2756</v>
      </c>
      <c r="O873">
        <v>379</v>
      </c>
      <c r="P873" s="7">
        <v>45728</v>
      </c>
      <c r="Q873" s="7">
        <v>46093</v>
      </c>
      <c r="R873" t="s">
        <v>1261</v>
      </c>
      <c r="S873" t="s">
        <v>2663</v>
      </c>
      <c r="T873" s="8">
        <v>1697.1</v>
      </c>
      <c r="U873">
        <v>0</v>
      </c>
      <c r="V873" t="s">
        <v>1263</v>
      </c>
      <c r="W873" t="s">
        <v>1264</v>
      </c>
      <c r="X873" t="s">
        <v>1265</v>
      </c>
      <c r="Y873" t="s">
        <v>89</v>
      </c>
      <c r="Z873" t="s">
        <v>1266</v>
      </c>
      <c r="AA873" s="7" t="s">
        <v>1267</v>
      </c>
      <c r="AB873" s="6">
        <v>45756</v>
      </c>
      <c r="AC873" s="6" t="s">
        <v>2664</v>
      </c>
    </row>
    <row r="874" spans="1:29">
      <c r="A874">
        <v>2025</v>
      </c>
      <c r="B874" s="6">
        <v>45717</v>
      </c>
      <c r="C874" s="6">
        <v>45747</v>
      </c>
      <c r="D874" t="s">
        <v>80</v>
      </c>
      <c r="E874">
        <v>289</v>
      </c>
      <c r="F874" t="s">
        <v>1256</v>
      </c>
      <c r="G874" t="s">
        <v>1257</v>
      </c>
      <c r="H874" t="s">
        <v>1258</v>
      </c>
      <c r="I874" t="s">
        <v>83</v>
      </c>
      <c r="J874" t="s">
        <v>2757</v>
      </c>
      <c r="K874" t="s">
        <v>2757</v>
      </c>
      <c r="L874" t="s">
        <v>2757</v>
      </c>
      <c r="M874" s="7" t="s">
        <v>86</v>
      </c>
      <c r="N874" t="s">
        <v>2758</v>
      </c>
      <c r="O874">
        <v>379</v>
      </c>
      <c r="P874" s="7">
        <v>45728</v>
      </c>
      <c r="Q874" s="7">
        <v>46093</v>
      </c>
      <c r="R874" t="s">
        <v>1261</v>
      </c>
      <c r="S874" t="s">
        <v>2663</v>
      </c>
      <c r="T874" s="8">
        <v>1697.1</v>
      </c>
      <c r="U874">
        <v>0</v>
      </c>
      <c r="V874" t="s">
        <v>1263</v>
      </c>
      <c r="W874" t="s">
        <v>1264</v>
      </c>
      <c r="X874" t="s">
        <v>1265</v>
      </c>
      <c r="Y874" t="s">
        <v>89</v>
      </c>
      <c r="Z874" t="s">
        <v>1266</v>
      </c>
      <c r="AA874" s="7" t="s">
        <v>1267</v>
      </c>
      <c r="AB874" s="6">
        <v>45756</v>
      </c>
      <c r="AC874" s="6" t="s">
        <v>2664</v>
      </c>
    </row>
    <row r="875" spans="1:29">
      <c r="A875">
        <v>2025</v>
      </c>
      <c r="B875" s="6">
        <v>45717</v>
      </c>
      <c r="C875" s="6">
        <v>45747</v>
      </c>
      <c r="D875" t="s">
        <v>80</v>
      </c>
      <c r="E875">
        <v>428</v>
      </c>
      <c r="F875" t="s">
        <v>1256</v>
      </c>
      <c r="G875" t="s">
        <v>1257</v>
      </c>
      <c r="H875" t="s">
        <v>1258</v>
      </c>
      <c r="I875" t="s">
        <v>83</v>
      </c>
      <c r="J875" t="s">
        <v>2759</v>
      </c>
      <c r="K875" t="s">
        <v>2759</v>
      </c>
      <c r="L875" t="s">
        <v>2759</v>
      </c>
      <c r="M875" s="7" t="s">
        <v>86</v>
      </c>
      <c r="N875" t="s">
        <v>2760</v>
      </c>
      <c r="O875">
        <v>379</v>
      </c>
      <c r="P875" s="7">
        <v>45728</v>
      </c>
      <c r="Q875" s="7">
        <v>46093</v>
      </c>
      <c r="R875" t="s">
        <v>1261</v>
      </c>
      <c r="S875" t="s">
        <v>2663</v>
      </c>
      <c r="T875" s="8">
        <v>1697.1</v>
      </c>
      <c r="U875">
        <v>0</v>
      </c>
      <c r="V875" t="s">
        <v>1263</v>
      </c>
      <c r="W875" t="s">
        <v>1264</v>
      </c>
      <c r="X875" t="s">
        <v>1265</v>
      </c>
      <c r="Y875" t="s">
        <v>89</v>
      </c>
      <c r="Z875" t="s">
        <v>1266</v>
      </c>
      <c r="AA875" s="7" t="s">
        <v>1267</v>
      </c>
      <c r="AB875" s="6">
        <v>45756</v>
      </c>
      <c r="AC875" s="6" t="s">
        <v>2664</v>
      </c>
    </row>
    <row r="876" spans="1:29">
      <c r="A876">
        <v>2025</v>
      </c>
      <c r="B876" s="6">
        <v>45717</v>
      </c>
      <c r="C876" s="6">
        <v>45747</v>
      </c>
      <c r="D876" t="s">
        <v>80</v>
      </c>
      <c r="E876">
        <v>1417</v>
      </c>
      <c r="F876" t="s">
        <v>1256</v>
      </c>
      <c r="G876" t="s">
        <v>1257</v>
      </c>
      <c r="H876" t="s">
        <v>1258</v>
      </c>
      <c r="I876" t="s">
        <v>83</v>
      </c>
      <c r="J876" t="s">
        <v>2761</v>
      </c>
      <c r="K876" t="s">
        <v>2761</v>
      </c>
      <c r="L876" t="s">
        <v>2761</v>
      </c>
      <c r="M876" s="7" t="s">
        <v>86</v>
      </c>
      <c r="N876" t="s">
        <v>2762</v>
      </c>
      <c r="O876">
        <v>379</v>
      </c>
      <c r="P876" s="7">
        <v>45728</v>
      </c>
      <c r="Q876" s="7">
        <v>46093</v>
      </c>
      <c r="R876" t="s">
        <v>1261</v>
      </c>
      <c r="S876" t="s">
        <v>2663</v>
      </c>
      <c r="T876" s="8">
        <v>1697.1</v>
      </c>
      <c r="U876">
        <v>0</v>
      </c>
      <c r="V876" t="s">
        <v>1263</v>
      </c>
      <c r="W876" t="s">
        <v>1264</v>
      </c>
      <c r="X876" t="s">
        <v>1265</v>
      </c>
      <c r="Y876" t="s">
        <v>89</v>
      </c>
      <c r="Z876" t="s">
        <v>1266</v>
      </c>
      <c r="AA876" s="7" t="s">
        <v>1267</v>
      </c>
      <c r="AB876" s="6">
        <v>45756</v>
      </c>
      <c r="AC876" s="6" t="s">
        <v>2664</v>
      </c>
    </row>
    <row r="877" spans="1:29">
      <c r="A877">
        <v>2025</v>
      </c>
      <c r="B877" s="6">
        <v>45717</v>
      </c>
      <c r="C877" s="6">
        <v>45747</v>
      </c>
      <c r="D877" t="s">
        <v>80</v>
      </c>
      <c r="E877">
        <v>625</v>
      </c>
      <c r="F877" t="s">
        <v>1256</v>
      </c>
      <c r="G877" t="s">
        <v>1257</v>
      </c>
      <c r="H877" t="s">
        <v>1258</v>
      </c>
      <c r="I877" t="s">
        <v>83</v>
      </c>
      <c r="J877" t="s">
        <v>2763</v>
      </c>
      <c r="K877" t="s">
        <v>2763</v>
      </c>
      <c r="L877" t="s">
        <v>2763</v>
      </c>
      <c r="M877" s="7" t="s">
        <v>86</v>
      </c>
      <c r="N877" t="s">
        <v>2764</v>
      </c>
      <c r="O877">
        <v>379</v>
      </c>
      <c r="P877" s="7">
        <v>45728</v>
      </c>
      <c r="Q877" s="7">
        <v>46093</v>
      </c>
      <c r="R877" t="s">
        <v>1261</v>
      </c>
      <c r="S877" t="s">
        <v>2663</v>
      </c>
      <c r="T877" s="8">
        <v>1697.1</v>
      </c>
      <c r="U877">
        <v>0</v>
      </c>
      <c r="V877" t="s">
        <v>1263</v>
      </c>
      <c r="W877" t="s">
        <v>1264</v>
      </c>
      <c r="X877" t="s">
        <v>1265</v>
      </c>
      <c r="Y877" t="s">
        <v>89</v>
      </c>
      <c r="Z877" t="s">
        <v>1266</v>
      </c>
      <c r="AA877" s="7" t="s">
        <v>1267</v>
      </c>
      <c r="AB877" s="6">
        <v>45756</v>
      </c>
      <c r="AC877" s="6" t="s">
        <v>2664</v>
      </c>
    </row>
    <row r="878" spans="1:29">
      <c r="A878">
        <v>2025</v>
      </c>
      <c r="B878" s="6">
        <v>45717</v>
      </c>
      <c r="C878" s="6">
        <v>45747</v>
      </c>
      <c r="D878" t="s">
        <v>80</v>
      </c>
      <c r="E878">
        <v>1470</v>
      </c>
      <c r="F878" t="s">
        <v>1256</v>
      </c>
      <c r="G878" t="s">
        <v>1257</v>
      </c>
      <c r="H878" t="s">
        <v>1258</v>
      </c>
      <c r="I878" t="s">
        <v>83</v>
      </c>
      <c r="J878" t="s">
        <v>2765</v>
      </c>
      <c r="K878" t="s">
        <v>2765</v>
      </c>
      <c r="L878" t="s">
        <v>2765</v>
      </c>
      <c r="M878" s="7" t="s">
        <v>86</v>
      </c>
      <c r="N878" t="s">
        <v>2766</v>
      </c>
      <c r="O878">
        <v>379</v>
      </c>
      <c r="P878" s="7">
        <v>45728</v>
      </c>
      <c r="Q878" s="7">
        <v>46093</v>
      </c>
      <c r="R878" t="s">
        <v>1261</v>
      </c>
      <c r="S878" t="s">
        <v>2663</v>
      </c>
      <c r="T878" s="8">
        <v>1697.1</v>
      </c>
      <c r="U878">
        <v>0</v>
      </c>
      <c r="V878" t="s">
        <v>1263</v>
      </c>
      <c r="W878" t="s">
        <v>1264</v>
      </c>
      <c r="X878" t="s">
        <v>1265</v>
      </c>
      <c r="Y878" t="s">
        <v>89</v>
      </c>
      <c r="Z878" t="s">
        <v>1266</v>
      </c>
      <c r="AA878" s="7" t="s">
        <v>1267</v>
      </c>
      <c r="AB878" s="6">
        <v>45756</v>
      </c>
      <c r="AC878" s="6" t="s">
        <v>2664</v>
      </c>
    </row>
    <row r="879" spans="1:29">
      <c r="A879">
        <v>2025</v>
      </c>
      <c r="B879" s="6">
        <v>45717</v>
      </c>
      <c r="C879" s="6">
        <v>45747</v>
      </c>
      <c r="D879" t="s">
        <v>80</v>
      </c>
      <c r="E879">
        <v>680</v>
      </c>
      <c r="F879" t="s">
        <v>1256</v>
      </c>
      <c r="G879" t="s">
        <v>1257</v>
      </c>
      <c r="H879" t="s">
        <v>1258</v>
      </c>
      <c r="I879" t="s">
        <v>83</v>
      </c>
      <c r="J879" t="s">
        <v>2550</v>
      </c>
      <c r="K879" t="s">
        <v>2767</v>
      </c>
      <c r="L879" t="s">
        <v>2486</v>
      </c>
      <c r="M879" s="7" t="s">
        <v>86</v>
      </c>
      <c r="N879" t="s">
        <v>2768</v>
      </c>
      <c r="O879">
        <v>379</v>
      </c>
      <c r="P879" s="7">
        <v>45728</v>
      </c>
      <c r="Q879" s="7">
        <v>46093</v>
      </c>
      <c r="R879" t="s">
        <v>1261</v>
      </c>
      <c r="S879" t="s">
        <v>2663</v>
      </c>
      <c r="T879" s="8">
        <v>1697.1</v>
      </c>
      <c r="U879">
        <v>0</v>
      </c>
      <c r="V879" t="s">
        <v>1263</v>
      </c>
      <c r="W879" t="s">
        <v>1264</v>
      </c>
      <c r="X879" t="s">
        <v>1265</v>
      </c>
      <c r="Y879" t="s">
        <v>89</v>
      </c>
      <c r="Z879" t="s">
        <v>1266</v>
      </c>
      <c r="AA879" s="7" t="s">
        <v>1267</v>
      </c>
      <c r="AB879" s="6">
        <v>45756</v>
      </c>
      <c r="AC879" s="6" t="s">
        <v>2664</v>
      </c>
    </row>
    <row r="880" spans="1:29">
      <c r="A880">
        <v>2025</v>
      </c>
      <c r="B880" s="6">
        <v>45717</v>
      </c>
      <c r="C880" s="6">
        <v>45747</v>
      </c>
      <c r="D880" t="s">
        <v>80</v>
      </c>
      <c r="E880">
        <v>891</v>
      </c>
      <c r="F880" t="s">
        <v>1256</v>
      </c>
      <c r="G880" t="s">
        <v>1257</v>
      </c>
      <c r="H880" t="s">
        <v>1258</v>
      </c>
      <c r="I880" t="s">
        <v>83</v>
      </c>
      <c r="J880" t="s">
        <v>2769</v>
      </c>
      <c r="K880" t="s">
        <v>2770</v>
      </c>
      <c r="L880" t="s">
        <v>2419</v>
      </c>
      <c r="M880" s="7" t="s">
        <v>86</v>
      </c>
      <c r="N880" t="s">
        <v>2771</v>
      </c>
      <c r="O880">
        <v>379</v>
      </c>
      <c r="P880" s="7">
        <v>45735</v>
      </c>
      <c r="Q880" s="7" t="s">
        <v>2772</v>
      </c>
      <c r="R880" t="s">
        <v>1261</v>
      </c>
      <c r="S880" t="s">
        <v>2663</v>
      </c>
      <c r="T880" s="8">
        <v>1697.1</v>
      </c>
      <c r="U880">
        <v>0</v>
      </c>
      <c r="V880" t="s">
        <v>1263</v>
      </c>
      <c r="W880" t="s">
        <v>1264</v>
      </c>
      <c r="X880" t="s">
        <v>1265</v>
      </c>
      <c r="Y880" t="s">
        <v>89</v>
      </c>
      <c r="Z880" t="s">
        <v>1266</v>
      </c>
      <c r="AA880" s="7" t="s">
        <v>1267</v>
      </c>
      <c r="AB880" s="6">
        <v>45756</v>
      </c>
      <c r="AC880" s="6" t="s">
        <v>2664</v>
      </c>
    </row>
    <row r="881" spans="1:29">
      <c r="A881">
        <v>2025</v>
      </c>
      <c r="B881" s="6">
        <v>45717</v>
      </c>
      <c r="C881" s="6">
        <v>45747</v>
      </c>
      <c r="D881" t="s">
        <v>80</v>
      </c>
      <c r="E881">
        <v>426</v>
      </c>
      <c r="F881" t="s">
        <v>1256</v>
      </c>
      <c r="G881" t="s">
        <v>1257</v>
      </c>
      <c r="H881" t="s">
        <v>1258</v>
      </c>
      <c r="I881" t="s">
        <v>83</v>
      </c>
      <c r="J881" t="s">
        <v>2773</v>
      </c>
      <c r="K881" t="s">
        <v>2774</v>
      </c>
      <c r="L881" t="s">
        <v>1309</v>
      </c>
      <c r="M881" s="7" t="s">
        <v>86</v>
      </c>
      <c r="N881" t="s">
        <v>2775</v>
      </c>
      <c r="O881">
        <v>379</v>
      </c>
      <c r="P881" s="7">
        <v>45735</v>
      </c>
      <c r="Q881" s="7" t="s">
        <v>2772</v>
      </c>
      <c r="R881" t="s">
        <v>1261</v>
      </c>
      <c r="S881" t="s">
        <v>2663</v>
      </c>
      <c r="T881" s="8">
        <v>1697.1</v>
      </c>
      <c r="U881">
        <v>0</v>
      </c>
      <c r="V881" t="s">
        <v>1263</v>
      </c>
      <c r="W881" t="s">
        <v>1264</v>
      </c>
      <c r="X881" t="s">
        <v>1265</v>
      </c>
      <c r="Y881" t="s">
        <v>89</v>
      </c>
      <c r="Z881" t="s">
        <v>1266</v>
      </c>
      <c r="AA881" s="7" t="s">
        <v>1267</v>
      </c>
      <c r="AB881" s="6">
        <v>45756</v>
      </c>
      <c r="AC881" s="6" t="s">
        <v>2664</v>
      </c>
    </row>
    <row r="882" spans="1:29">
      <c r="A882">
        <v>2025</v>
      </c>
      <c r="B882" s="6">
        <v>45717</v>
      </c>
      <c r="C882" s="6">
        <v>45747</v>
      </c>
      <c r="D882" t="s">
        <v>80</v>
      </c>
      <c r="E882">
        <v>479</v>
      </c>
      <c r="F882" t="s">
        <v>1256</v>
      </c>
      <c r="G882" t="s">
        <v>1257</v>
      </c>
      <c r="H882" t="s">
        <v>1258</v>
      </c>
      <c r="I882" t="s">
        <v>83</v>
      </c>
      <c r="J882" t="s">
        <v>2776</v>
      </c>
      <c r="K882" t="s">
        <v>2777</v>
      </c>
      <c r="L882" t="s">
        <v>2778</v>
      </c>
      <c r="M882" s="7" t="s">
        <v>87</v>
      </c>
      <c r="N882" t="s">
        <v>2779</v>
      </c>
      <c r="O882">
        <v>379</v>
      </c>
      <c r="P882" s="7">
        <v>45735</v>
      </c>
      <c r="Q882" s="7" t="s">
        <v>2772</v>
      </c>
      <c r="R882" t="s">
        <v>1261</v>
      </c>
      <c r="S882" t="s">
        <v>2663</v>
      </c>
      <c r="T882" s="8">
        <v>1697.1</v>
      </c>
      <c r="U882">
        <v>0</v>
      </c>
      <c r="V882" t="s">
        <v>1263</v>
      </c>
      <c r="W882" t="s">
        <v>1264</v>
      </c>
      <c r="X882" t="s">
        <v>1265</v>
      </c>
      <c r="Y882" t="s">
        <v>89</v>
      </c>
      <c r="Z882" t="s">
        <v>1266</v>
      </c>
      <c r="AA882" s="7" t="s">
        <v>1267</v>
      </c>
      <c r="AB882" s="6">
        <v>45756</v>
      </c>
      <c r="AC882" s="6" t="s">
        <v>2664</v>
      </c>
    </row>
    <row r="883" spans="1:29">
      <c r="A883">
        <v>2025</v>
      </c>
      <c r="B883" s="6">
        <v>45717</v>
      </c>
      <c r="C883" s="6">
        <v>45747</v>
      </c>
      <c r="D883" t="s">
        <v>80</v>
      </c>
      <c r="E883">
        <v>499</v>
      </c>
      <c r="F883" t="s">
        <v>1256</v>
      </c>
      <c r="G883" t="s">
        <v>1257</v>
      </c>
      <c r="H883" t="s">
        <v>1258</v>
      </c>
      <c r="I883" t="s">
        <v>83</v>
      </c>
      <c r="J883" t="s">
        <v>2780</v>
      </c>
      <c r="K883" t="s">
        <v>2780</v>
      </c>
      <c r="L883" t="s">
        <v>2780</v>
      </c>
      <c r="M883" s="7" t="s">
        <v>86</v>
      </c>
      <c r="N883" t="s">
        <v>2781</v>
      </c>
      <c r="O883">
        <v>379</v>
      </c>
      <c r="P883" s="7">
        <v>45735</v>
      </c>
      <c r="Q883" s="7" t="s">
        <v>2772</v>
      </c>
      <c r="R883" t="s">
        <v>1261</v>
      </c>
      <c r="S883" t="s">
        <v>2663</v>
      </c>
      <c r="T883" s="8">
        <v>1697.1</v>
      </c>
      <c r="U883">
        <v>0</v>
      </c>
      <c r="V883" t="s">
        <v>1263</v>
      </c>
      <c r="W883" t="s">
        <v>1264</v>
      </c>
      <c r="X883" t="s">
        <v>1265</v>
      </c>
      <c r="Y883" t="s">
        <v>89</v>
      </c>
      <c r="Z883" t="s">
        <v>1266</v>
      </c>
      <c r="AA883" s="7" t="s">
        <v>1267</v>
      </c>
      <c r="AB883" s="6">
        <v>45756</v>
      </c>
      <c r="AC883" s="6" t="s">
        <v>2664</v>
      </c>
    </row>
    <row r="884" spans="1:29">
      <c r="A884">
        <v>2025</v>
      </c>
      <c r="B884" s="6">
        <v>45717</v>
      </c>
      <c r="C884" s="6">
        <v>45747</v>
      </c>
      <c r="D884" t="s">
        <v>80</v>
      </c>
      <c r="E884">
        <v>459</v>
      </c>
      <c r="F884" t="s">
        <v>1256</v>
      </c>
      <c r="G884" t="s">
        <v>1257</v>
      </c>
      <c r="H884" t="s">
        <v>1258</v>
      </c>
      <c r="I884" t="s">
        <v>83</v>
      </c>
      <c r="J884" t="s">
        <v>2782</v>
      </c>
      <c r="K884" t="s">
        <v>2782</v>
      </c>
      <c r="L884" t="s">
        <v>2782</v>
      </c>
      <c r="M884" s="7" t="s">
        <v>86</v>
      </c>
      <c r="N884" t="s">
        <v>2783</v>
      </c>
      <c r="O884">
        <v>379</v>
      </c>
      <c r="P884" s="7">
        <v>45735</v>
      </c>
      <c r="Q884" s="7" t="s">
        <v>2772</v>
      </c>
      <c r="R884" t="s">
        <v>1261</v>
      </c>
      <c r="S884" t="s">
        <v>2663</v>
      </c>
      <c r="T884" s="8">
        <v>1697.1</v>
      </c>
      <c r="U884">
        <v>0</v>
      </c>
      <c r="V884" t="s">
        <v>1263</v>
      </c>
      <c r="W884" t="s">
        <v>1264</v>
      </c>
      <c r="X884" t="s">
        <v>1265</v>
      </c>
      <c r="Y884" t="s">
        <v>89</v>
      </c>
      <c r="Z884" t="s">
        <v>1266</v>
      </c>
      <c r="AA884" s="7" t="s">
        <v>1267</v>
      </c>
      <c r="AB884" s="6">
        <v>45756</v>
      </c>
      <c r="AC884" s="6" t="s">
        <v>2664</v>
      </c>
    </row>
    <row r="885" spans="1:29">
      <c r="A885">
        <v>2025</v>
      </c>
      <c r="B885" s="6">
        <v>45717</v>
      </c>
      <c r="C885" s="6">
        <v>45747</v>
      </c>
      <c r="D885" t="s">
        <v>80</v>
      </c>
      <c r="E885">
        <v>481</v>
      </c>
      <c r="F885" t="s">
        <v>1256</v>
      </c>
      <c r="G885" t="s">
        <v>1257</v>
      </c>
      <c r="H885" t="s">
        <v>1258</v>
      </c>
      <c r="I885" t="s">
        <v>83</v>
      </c>
      <c r="J885" t="s">
        <v>2784</v>
      </c>
      <c r="K885" t="s">
        <v>2785</v>
      </c>
      <c r="L885" t="s">
        <v>2418</v>
      </c>
      <c r="M885" s="7" t="s">
        <v>87</v>
      </c>
      <c r="N885" t="s">
        <v>2786</v>
      </c>
      <c r="O885">
        <v>379</v>
      </c>
      <c r="P885" s="7">
        <v>45735</v>
      </c>
      <c r="Q885" s="7" t="s">
        <v>2772</v>
      </c>
      <c r="R885" t="s">
        <v>1261</v>
      </c>
      <c r="S885" t="s">
        <v>2663</v>
      </c>
      <c r="T885" s="8">
        <v>1697.1</v>
      </c>
      <c r="U885">
        <v>0</v>
      </c>
      <c r="V885" t="s">
        <v>1263</v>
      </c>
      <c r="W885" t="s">
        <v>1264</v>
      </c>
      <c r="X885" t="s">
        <v>1265</v>
      </c>
      <c r="Y885" t="s">
        <v>89</v>
      </c>
      <c r="Z885" t="s">
        <v>1266</v>
      </c>
      <c r="AA885" s="7" t="s">
        <v>1267</v>
      </c>
      <c r="AB885" s="6">
        <v>45756</v>
      </c>
      <c r="AC885" s="6" t="s">
        <v>2664</v>
      </c>
    </row>
    <row r="886" spans="1:29">
      <c r="A886">
        <v>2025</v>
      </c>
      <c r="B886" s="6">
        <v>45717</v>
      </c>
      <c r="C886" s="6">
        <v>45747</v>
      </c>
      <c r="D886" t="s">
        <v>80</v>
      </c>
      <c r="E886">
        <v>447</v>
      </c>
      <c r="F886" t="s">
        <v>1256</v>
      </c>
      <c r="G886" t="s">
        <v>1257</v>
      </c>
      <c r="H886" t="s">
        <v>1258</v>
      </c>
      <c r="I886" t="s">
        <v>83</v>
      </c>
      <c r="J886" t="s">
        <v>2787</v>
      </c>
      <c r="K886" t="s">
        <v>2788</v>
      </c>
      <c r="L886" t="s">
        <v>2789</v>
      </c>
      <c r="M886" s="7" t="s">
        <v>87</v>
      </c>
      <c r="N886" t="s">
        <v>2790</v>
      </c>
      <c r="O886">
        <v>379</v>
      </c>
      <c r="P886" s="7">
        <v>45735</v>
      </c>
      <c r="Q886" s="7" t="s">
        <v>2772</v>
      </c>
      <c r="R886" t="s">
        <v>1261</v>
      </c>
      <c r="S886" t="s">
        <v>2663</v>
      </c>
      <c r="T886" s="8">
        <v>1697.1</v>
      </c>
      <c r="U886">
        <v>0</v>
      </c>
      <c r="V886" t="s">
        <v>1263</v>
      </c>
      <c r="W886" t="s">
        <v>1264</v>
      </c>
      <c r="X886" t="s">
        <v>1265</v>
      </c>
      <c r="Y886" t="s">
        <v>89</v>
      </c>
      <c r="Z886" t="s">
        <v>1266</v>
      </c>
      <c r="AA886" s="7" t="s">
        <v>1267</v>
      </c>
      <c r="AB886" s="6">
        <v>45756</v>
      </c>
      <c r="AC886" s="6" t="s">
        <v>2664</v>
      </c>
    </row>
    <row r="887" spans="1:29">
      <c r="A887">
        <v>2025</v>
      </c>
      <c r="B887" s="6">
        <v>45717</v>
      </c>
      <c r="C887" s="6">
        <v>45747</v>
      </c>
      <c r="D887" t="s">
        <v>80</v>
      </c>
      <c r="E887">
        <v>309</v>
      </c>
      <c r="F887" t="s">
        <v>1256</v>
      </c>
      <c r="G887" t="s">
        <v>1257</v>
      </c>
      <c r="H887" t="s">
        <v>1258</v>
      </c>
      <c r="I887" t="s">
        <v>83</v>
      </c>
      <c r="J887" t="s">
        <v>2791</v>
      </c>
      <c r="K887" t="s">
        <v>2792</v>
      </c>
      <c r="L887" t="s">
        <v>2789</v>
      </c>
      <c r="M887" s="7" t="s">
        <v>87</v>
      </c>
      <c r="N887" t="s">
        <v>2793</v>
      </c>
      <c r="O887">
        <v>379</v>
      </c>
      <c r="P887" s="7">
        <v>45735</v>
      </c>
      <c r="Q887" s="7" t="s">
        <v>2772</v>
      </c>
      <c r="R887" t="s">
        <v>1261</v>
      </c>
      <c r="S887" t="s">
        <v>2663</v>
      </c>
      <c r="T887" s="8">
        <v>1697.1</v>
      </c>
      <c r="U887">
        <v>0</v>
      </c>
      <c r="V887" t="s">
        <v>1263</v>
      </c>
      <c r="W887" t="s">
        <v>1264</v>
      </c>
      <c r="X887" t="s">
        <v>1265</v>
      </c>
      <c r="Y887" t="s">
        <v>89</v>
      </c>
      <c r="Z887" t="s">
        <v>1266</v>
      </c>
      <c r="AA887" s="7" t="s">
        <v>1267</v>
      </c>
      <c r="AB887" s="6">
        <v>45756</v>
      </c>
      <c r="AC887" s="6" t="s">
        <v>2664</v>
      </c>
    </row>
    <row r="888" spans="1:29">
      <c r="A888">
        <v>2025</v>
      </c>
      <c r="B888" s="6">
        <v>45717</v>
      </c>
      <c r="C888" s="6">
        <v>45747</v>
      </c>
      <c r="D888" t="s">
        <v>80</v>
      </c>
      <c r="E888">
        <v>449</v>
      </c>
      <c r="F888" t="s">
        <v>1256</v>
      </c>
      <c r="G888" t="s">
        <v>1257</v>
      </c>
      <c r="H888" t="s">
        <v>1258</v>
      </c>
      <c r="I888" t="s">
        <v>83</v>
      </c>
      <c r="J888" t="s">
        <v>2794</v>
      </c>
      <c r="K888" t="s">
        <v>2794</v>
      </c>
      <c r="L888" t="s">
        <v>2794</v>
      </c>
      <c r="M888" s="7" t="s">
        <v>86</v>
      </c>
      <c r="N888" t="s">
        <v>2795</v>
      </c>
      <c r="O888">
        <v>379</v>
      </c>
      <c r="P888" s="7">
        <v>45735</v>
      </c>
      <c r="Q888" s="7" t="s">
        <v>2772</v>
      </c>
      <c r="R888" t="s">
        <v>1261</v>
      </c>
      <c r="S888" t="s">
        <v>2663</v>
      </c>
      <c r="T888" s="8">
        <v>1697.1</v>
      </c>
      <c r="U888">
        <v>0</v>
      </c>
      <c r="V888" t="s">
        <v>1263</v>
      </c>
      <c r="W888" t="s">
        <v>1264</v>
      </c>
      <c r="X888" t="s">
        <v>1265</v>
      </c>
      <c r="Y888" t="s">
        <v>89</v>
      </c>
      <c r="Z888" t="s">
        <v>1266</v>
      </c>
      <c r="AA888" s="7" t="s">
        <v>1267</v>
      </c>
      <c r="AB888" s="6">
        <v>45756</v>
      </c>
      <c r="AC888" s="6" t="s">
        <v>2664</v>
      </c>
    </row>
    <row r="889" spans="1:29">
      <c r="A889">
        <v>2025</v>
      </c>
      <c r="B889" s="6">
        <v>45717</v>
      </c>
      <c r="C889" s="6">
        <v>45747</v>
      </c>
      <c r="D889" t="s">
        <v>80</v>
      </c>
      <c r="E889">
        <v>915</v>
      </c>
      <c r="F889" t="s">
        <v>1256</v>
      </c>
      <c r="G889" t="s">
        <v>1257</v>
      </c>
      <c r="H889" t="s">
        <v>1258</v>
      </c>
      <c r="I889" t="s">
        <v>83</v>
      </c>
      <c r="J889" t="s">
        <v>2796</v>
      </c>
      <c r="K889" t="s">
        <v>2796</v>
      </c>
      <c r="L889" t="s">
        <v>2796</v>
      </c>
      <c r="M889" s="7" t="s">
        <v>86</v>
      </c>
      <c r="N889" t="s">
        <v>2797</v>
      </c>
      <c r="O889">
        <v>379</v>
      </c>
      <c r="P889" s="7">
        <v>45735</v>
      </c>
      <c r="Q889" s="7" t="s">
        <v>2772</v>
      </c>
      <c r="R889" t="s">
        <v>1261</v>
      </c>
      <c r="S889" t="s">
        <v>2663</v>
      </c>
      <c r="T889" s="8">
        <v>1697.1</v>
      </c>
      <c r="U889">
        <v>0</v>
      </c>
      <c r="V889" t="s">
        <v>1263</v>
      </c>
      <c r="W889" t="s">
        <v>1264</v>
      </c>
      <c r="X889" t="s">
        <v>1265</v>
      </c>
      <c r="Y889" t="s">
        <v>89</v>
      </c>
      <c r="Z889" t="s">
        <v>1266</v>
      </c>
      <c r="AA889" s="7" t="s">
        <v>1267</v>
      </c>
      <c r="AB889" s="6">
        <v>45756</v>
      </c>
      <c r="AC889" s="6" t="s">
        <v>2664</v>
      </c>
    </row>
    <row r="890" spans="1:29">
      <c r="A890">
        <v>2025</v>
      </c>
      <c r="B890" s="6">
        <v>45717</v>
      </c>
      <c r="C890" s="6">
        <v>45747</v>
      </c>
      <c r="D890" t="s">
        <v>80</v>
      </c>
      <c r="E890">
        <v>1465</v>
      </c>
      <c r="F890" t="s">
        <v>1256</v>
      </c>
      <c r="G890" t="s">
        <v>1257</v>
      </c>
      <c r="H890" t="s">
        <v>1258</v>
      </c>
      <c r="I890" t="s">
        <v>83</v>
      </c>
      <c r="J890" t="s">
        <v>2798</v>
      </c>
      <c r="K890" t="s">
        <v>2798</v>
      </c>
      <c r="L890" t="s">
        <v>2798</v>
      </c>
      <c r="M890" s="7" t="s">
        <v>86</v>
      </c>
      <c r="N890" t="s">
        <v>2799</v>
      </c>
      <c r="O890">
        <v>379</v>
      </c>
      <c r="P890" s="7">
        <v>45735</v>
      </c>
      <c r="Q890" s="7" t="s">
        <v>2772</v>
      </c>
      <c r="R890" t="s">
        <v>1261</v>
      </c>
      <c r="S890" t="s">
        <v>2663</v>
      </c>
      <c r="T890" s="8">
        <v>1697.1</v>
      </c>
      <c r="U890">
        <v>0</v>
      </c>
      <c r="V890" t="s">
        <v>1263</v>
      </c>
      <c r="W890" t="s">
        <v>1264</v>
      </c>
      <c r="X890" t="s">
        <v>1265</v>
      </c>
      <c r="Y890" t="s">
        <v>89</v>
      </c>
      <c r="Z890" t="s">
        <v>1266</v>
      </c>
      <c r="AA890" s="7" t="s">
        <v>1267</v>
      </c>
      <c r="AB890" s="6">
        <v>45756</v>
      </c>
      <c r="AC890" s="6" t="s">
        <v>2664</v>
      </c>
    </row>
    <row r="891" spans="1:29">
      <c r="A891">
        <v>2025</v>
      </c>
      <c r="B891" s="6">
        <v>45717</v>
      </c>
      <c r="C891" s="6">
        <v>45747</v>
      </c>
      <c r="D891" t="s">
        <v>80</v>
      </c>
      <c r="E891">
        <v>379</v>
      </c>
      <c r="F891" t="s">
        <v>1256</v>
      </c>
      <c r="G891" t="s">
        <v>1257</v>
      </c>
      <c r="H891" t="s">
        <v>1258</v>
      </c>
      <c r="I891" t="s">
        <v>83</v>
      </c>
      <c r="J891" t="s">
        <v>2800</v>
      </c>
      <c r="K891" t="s">
        <v>2800</v>
      </c>
      <c r="L891" t="s">
        <v>2800</v>
      </c>
      <c r="M891" s="7" t="s">
        <v>86</v>
      </c>
      <c r="N891" t="s">
        <v>2801</v>
      </c>
      <c r="O891">
        <v>379</v>
      </c>
      <c r="P891" s="7">
        <v>45735</v>
      </c>
      <c r="Q891" s="7" t="s">
        <v>2772</v>
      </c>
      <c r="R891" t="s">
        <v>1261</v>
      </c>
      <c r="S891" t="s">
        <v>2663</v>
      </c>
      <c r="T891" s="8">
        <v>1697.1</v>
      </c>
      <c r="U891">
        <v>0</v>
      </c>
      <c r="V891" t="s">
        <v>1263</v>
      </c>
      <c r="W891" t="s">
        <v>1264</v>
      </c>
      <c r="X891" t="s">
        <v>1265</v>
      </c>
      <c r="Y891" t="s">
        <v>89</v>
      </c>
      <c r="Z891" t="s">
        <v>1266</v>
      </c>
      <c r="AA891" s="7" t="s">
        <v>1267</v>
      </c>
      <c r="AB891" s="6">
        <v>45756</v>
      </c>
      <c r="AC891" s="6" t="s">
        <v>2664</v>
      </c>
    </row>
    <row r="892" spans="1:29">
      <c r="A892">
        <v>2025</v>
      </c>
      <c r="B892" s="6">
        <v>45717</v>
      </c>
      <c r="C892" s="6">
        <v>45747</v>
      </c>
      <c r="D892" t="s">
        <v>80</v>
      </c>
      <c r="E892">
        <v>408</v>
      </c>
      <c r="F892" t="s">
        <v>1256</v>
      </c>
      <c r="G892" t="s">
        <v>1257</v>
      </c>
      <c r="H892" t="s">
        <v>1258</v>
      </c>
      <c r="I892" t="s">
        <v>83</v>
      </c>
      <c r="J892" t="s">
        <v>2802</v>
      </c>
      <c r="K892" t="s">
        <v>2802</v>
      </c>
      <c r="L892" t="s">
        <v>2802</v>
      </c>
      <c r="M892" s="7" t="s">
        <v>86</v>
      </c>
      <c r="N892" t="s">
        <v>2803</v>
      </c>
      <c r="O892">
        <v>379</v>
      </c>
      <c r="P892" s="7">
        <v>45735</v>
      </c>
      <c r="Q892" s="7" t="s">
        <v>2772</v>
      </c>
      <c r="R892" t="s">
        <v>1261</v>
      </c>
      <c r="S892" t="s">
        <v>2663</v>
      </c>
      <c r="T892" s="8">
        <v>1697.1</v>
      </c>
      <c r="U892">
        <v>0</v>
      </c>
      <c r="V892" t="s">
        <v>1263</v>
      </c>
      <c r="W892" t="s">
        <v>1264</v>
      </c>
      <c r="X892" t="s">
        <v>1265</v>
      </c>
      <c r="Y892" t="s">
        <v>89</v>
      </c>
      <c r="Z892" t="s">
        <v>1266</v>
      </c>
      <c r="AA892" s="7" t="s">
        <v>1267</v>
      </c>
      <c r="AB892" s="6">
        <v>45756</v>
      </c>
      <c r="AC892" s="6" t="s">
        <v>2664</v>
      </c>
    </row>
    <row r="893" spans="1:29">
      <c r="A893">
        <v>2025</v>
      </c>
      <c r="B893" s="6">
        <v>45717</v>
      </c>
      <c r="C893" s="6">
        <v>45747</v>
      </c>
      <c r="D893" t="s">
        <v>80</v>
      </c>
      <c r="E893">
        <v>1653</v>
      </c>
      <c r="F893" t="s">
        <v>1256</v>
      </c>
      <c r="G893" t="s">
        <v>1257</v>
      </c>
      <c r="H893" t="s">
        <v>1258</v>
      </c>
      <c r="I893" t="s">
        <v>83</v>
      </c>
      <c r="J893" t="s">
        <v>2804</v>
      </c>
      <c r="K893" t="s">
        <v>2804</v>
      </c>
      <c r="L893" t="s">
        <v>2804</v>
      </c>
      <c r="M893" s="7" t="s">
        <v>86</v>
      </c>
      <c r="N893" t="s">
        <v>2578</v>
      </c>
      <c r="O893">
        <v>379</v>
      </c>
      <c r="P893" s="7">
        <v>45735</v>
      </c>
      <c r="Q893" s="7" t="s">
        <v>2772</v>
      </c>
      <c r="R893" t="s">
        <v>1261</v>
      </c>
      <c r="S893" t="s">
        <v>2663</v>
      </c>
      <c r="T893" s="8">
        <v>1697.1</v>
      </c>
      <c r="U893">
        <v>0</v>
      </c>
      <c r="V893" t="s">
        <v>1263</v>
      </c>
      <c r="W893" t="s">
        <v>1264</v>
      </c>
      <c r="X893" t="s">
        <v>1265</v>
      </c>
      <c r="Y893" t="s">
        <v>89</v>
      </c>
      <c r="Z893" t="s">
        <v>1266</v>
      </c>
      <c r="AA893" s="7" t="s">
        <v>1267</v>
      </c>
      <c r="AB893" s="6">
        <v>45756</v>
      </c>
      <c r="AC893" s="6" t="s">
        <v>2664</v>
      </c>
    </row>
    <row r="894" spans="1:29">
      <c r="A894">
        <v>2025</v>
      </c>
      <c r="B894" s="6">
        <v>45717</v>
      </c>
      <c r="C894" s="6">
        <v>45747</v>
      </c>
      <c r="D894" t="s">
        <v>80</v>
      </c>
      <c r="E894">
        <v>388</v>
      </c>
      <c r="F894" t="s">
        <v>1256</v>
      </c>
      <c r="G894" t="s">
        <v>1257</v>
      </c>
      <c r="H894" t="s">
        <v>1258</v>
      </c>
      <c r="I894" t="s">
        <v>83</v>
      </c>
      <c r="J894" t="s">
        <v>2805</v>
      </c>
      <c r="K894" t="s">
        <v>1309</v>
      </c>
      <c r="L894" t="s">
        <v>2806</v>
      </c>
      <c r="M894" s="7" t="s">
        <v>86</v>
      </c>
      <c r="N894" t="s">
        <v>2807</v>
      </c>
      <c r="O894">
        <v>379</v>
      </c>
      <c r="P894" s="7">
        <v>45735</v>
      </c>
      <c r="Q894" s="7" t="s">
        <v>2772</v>
      </c>
      <c r="R894" t="s">
        <v>1261</v>
      </c>
      <c r="S894" t="s">
        <v>2663</v>
      </c>
      <c r="T894" s="8">
        <v>1697.1</v>
      </c>
      <c r="U894">
        <v>0</v>
      </c>
      <c r="V894" t="s">
        <v>1263</v>
      </c>
      <c r="W894" t="s">
        <v>1264</v>
      </c>
      <c r="X894" t="s">
        <v>1265</v>
      </c>
      <c r="Y894" t="s">
        <v>89</v>
      </c>
      <c r="Z894" t="s">
        <v>1266</v>
      </c>
      <c r="AA894" s="7" t="s">
        <v>1267</v>
      </c>
      <c r="AB894" s="6">
        <v>45756</v>
      </c>
      <c r="AC894" s="6" t="s">
        <v>2664</v>
      </c>
    </row>
    <row r="895" spans="1:29">
      <c r="A895">
        <v>2025</v>
      </c>
      <c r="B895" s="6">
        <v>45717</v>
      </c>
      <c r="C895" s="6">
        <v>45747</v>
      </c>
      <c r="D895" t="s">
        <v>80</v>
      </c>
      <c r="E895">
        <v>600</v>
      </c>
      <c r="F895" t="s">
        <v>1256</v>
      </c>
      <c r="G895" t="s">
        <v>1257</v>
      </c>
      <c r="H895" t="s">
        <v>1258</v>
      </c>
      <c r="I895" t="s">
        <v>83</v>
      </c>
      <c r="J895" t="s">
        <v>2808</v>
      </c>
      <c r="K895" t="s">
        <v>2808</v>
      </c>
      <c r="L895" t="s">
        <v>2808</v>
      </c>
      <c r="M895" s="7" t="s">
        <v>86</v>
      </c>
      <c r="N895" t="s">
        <v>2809</v>
      </c>
      <c r="O895">
        <v>379</v>
      </c>
      <c r="P895" s="7">
        <v>45735</v>
      </c>
      <c r="Q895" s="7" t="s">
        <v>2772</v>
      </c>
      <c r="R895" t="s">
        <v>1261</v>
      </c>
      <c r="S895" t="s">
        <v>2663</v>
      </c>
      <c r="T895" s="8">
        <v>1697.1</v>
      </c>
      <c r="U895">
        <v>0</v>
      </c>
      <c r="V895" t="s">
        <v>1263</v>
      </c>
      <c r="W895" t="s">
        <v>1264</v>
      </c>
      <c r="X895" t="s">
        <v>1265</v>
      </c>
      <c r="Y895" t="s">
        <v>89</v>
      </c>
      <c r="Z895" t="s">
        <v>1266</v>
      </c>
      <c r="AA895" s="7" t="s">
        <v>1267</v>
      </c>
      <c r="AB895" s="6">
        <v>45756</v>
      </c>
      <c r="AC895" s="6" t="s">
        <v>2664</v>
      </c>
    </row>
    <row r="896" spans="1:29">
      <c r="A896">
        <v>2025</v>
      </c>
      <c r="B896" s="6">
        <v>45717</v>
      </c>
      <c r="C896" s="6">
        <v>45747</v>
      </c>
      <c r="D896" t="s">
        <v>80</v>
      </c>
      <c r="E896">
        <v>663</v>
      </c>
      <c r="F896" t="s">
        <v>1256</v>
      </c>
      <c r="G896" t="s">
        <v>1257</v>
      </c>
      <c r="H896" t="s">
        <v>1258</v>
      </c>
      <c r="I896" t="s">
        <v>83</v>
      </c>
      <c r="J896" t="s">
        <v>2810</v>
      </c>
      <c r="K896" t="s">
        <v>2408</v>
      </c>
      <c r="L896" t="s">
        <v>1255</v>
      </c>
      <c r="M896" s="7" t="s">
        <v>86</v>
      </c>
      <c r="N896" t="s">
        <v>2811</v>
      </c>
      <c r="O896">
        <v>379</v>
      </c>
      <c r="P896" s="7">
        <v>45736</v>
      </c>
      <c r="Q896" s="7">
        <v>46101</v>
      </c>
      <c r="R896" t="s">
        <v>1261</v>
      </c>
      <c r="S896" t="s">
        <v>2663</v>
      </c>
      <c r="T896" s="8">
        <v>1697.1</v>
      </c>
      <c r="U896">
        <v>0</v>
      </c>
      <c r="V896" t="s">
        <v>1263</v>
      </c>
      <c r="W896" t="s">
        <v>1264</v>
      </c>
      <c r="X896" t="s">
        <v>1265</v>
      </c>
      <c r="Y896" t="s">
        <v>89</v>
      </c>
      <c r="Z896" t="s">
        <v>1266</v>
      </c>
      <c r="AA896" s="7" t="s">
        <v>1267</v>
      </c>
      <c r="AB896" s="6">
        <v>45756</v>
      </c>
      <c r="AC896" s="6" t="s">
        <v>2664</v>
      </c>
    </row>
    <row r="897" spans="1:29">
      <c r="A897">
        <v>2025</v>
      </c>
      <c r="B897" s="6">
        <v>45717</v>
      </c>
      <c r="C897" s="6">
        <v>45747</v>
      </c>
      <c r="D897" t="s">
        <v>80</v>
      </c>
      <c r="E897">
        <v>361</v>
      </c>
      <c r="F897" t="s">
        <v>1256</v>
      </c>
      <c r="G897" t="s">
        <v>1257</v>
      </c>
      <c r="H897" t="s">
        <v>1258</v>
      </c>
      <c r="I897" t="s">
        <v>83</v>
      </c>
      <c r="J897" t="s">
        <v>2812</v>
      </c>
      <c r="K897" t="s">
        <v>2812</v>
      </c>
      <c r="L897" t="s">
        <v>2812</v>
      </c>
      <c r="M897" s="7" t="s">
        <v>86</v>
      </c>
      <c r="N897" t="s">
        <v>2813</v>
      </c>
      <c r="O897">
        <v>379</v>
      </c>
      <c r="P897" s="7">
        <v>45737</v>
      </c>
      <c r="Q897" s="7">
        <v>46102</v>
      </c>
      <c r="R897" t="s">
        <v>1261</v>
      </c>
      <c r="S897" t="s">
        <v>2663</v>
      </c>
      <c r="T897" s="8">
        <v>1697.1</v>
      </c>
      <c r="U897">
        <v>0</v>
      </c>
      <c r="V897" t="s">
        <v>1263</v>
      </c>
      <c r="W897" t="s">
        <v>1264</v>
      </c>
      <c r="X897" t="s">
        <v>1265</v>
      </c>
      <c r="Y897" t="s">
        <v>89</v>
      </c>
      <c r="Z897" t="s">
        <v>1266</v>
      </c>
      <c r="AA897" s="7" t="s">
        <v>1267</v>
      </c>
      <c r="AB897" s="6">
        <v>45756</v>
      </c>
      <c r="AC897" s="6" t="s">
        <v>2664</v>
      </c>
    </row>
    <row r="898" spans="1:29">
      <c r="A898">
        <v>2025</v>
      </c>
      <c r="B898" s="6">
        <v>45717</v>
      </c>
      <c r="C898" s="6">
        <v>45747</v>
      </c>
      <c r="D898" t="s">
        <v>80</v>
      </c>
      <c r="E898">
        <v>365</v>
      </c>
      <c r="F898" t="s">
        <v>1256</v>
      </c>
      <c r="G898" t="s">
        <v>1257</v>
      </c>
      <c r="H898" t="s">
        <v>1258</v>
      </c>
      <c r="I898" t="s">
        <v>83</v>
      </c>
      <c r="J898" t="s">
        <v>2814</v>
      </c>
      <c r="K898" t="s">
        <v>2814</v>
      </c>
      <c r="L898" t="s">
        <v>2814</v>
      </c>
      <c r="M898" s="7" t="s">
        <v>86</v>
      </c>
      <c r="N898" t="s">
        <v>2815</v>
      </c>
      <c r="O898">
        <v>379</v>
      </c>
      <c r="P898" s="7">
        <v>45737</v>
      </c>
      <c r="Q898" s="7">
        <v>46102</v>
      </c>
      <c r="R898" t="s">
        <v>1261</v>
      </c>
      <c r="S898" t="s">
        <v>2663</v>
      </c>
      <c r="T898" s="8">
        <v>1697.1</v>
      </c>
      <c r="U898">
        <v>0</v>
      </c>
      <c r="V898" t="s">
        <v>1263</v>
      </c>
      <c r="W898" t="s">
        <v>1264</v>
      </c>
      <c r="X898" t="s">
        <v>1265</v>
      </c>
      <c r="Y898" t="s">
        <v>89</v>
      </c>
      <c r="Z898" t="s">
        <v>1266</v>
      </c>
      <c r="AA898" s="7" t="s">
        <v>1267</v>
      </c>
      <c r="AB898" s="6">
        <v>45756</v>
      </c>
      <c r="AC898" s="6" t="s">
        <v>2664</v>
      </c>
    </row>
    <row r="899" spans="1:29">
      <c r="A899">
        <v>2025</v>
      </c>
      <c r="B899" s="6">
        <v>45717</v>
      </c>
      <c r="C899" s="6">
        <v>45747</v>
      </c>
      <c r="D899" t="s">
        <v>80</v>
      </c>
      <c r="E899">
        <v>239</v>
      </c>
      <c r="F899" t="s">
        <v>1256</v>
      </c>
      <c r="G899" t="s">
        <v>1257</v>
      </c>
      <c r="H899" t="s">
        <v>1258</v>
      </c>
      <c r="I899" t="s">
        <v>83</v>
      </c>
      <c r="J899" t="s">
        <v>2816</v>
      </c>
      <c r="K899" t="s">
        <v>2748</v>
      </c>
      <c r="L899" t="s">
        <v>2817</v>
      </c>
      <c r="M899" s="7" t="s">
        <v>87</v>
      </c>
      <c r="N899" t="s">
        <v>2818</v>
      </c>
      <c r="O899">
        <v>379</v>
      </c>
      <c r="P899" s="7">
        <v>45737</v>
      </c>
      <c r="Q899" s="7">
        <v>46102</v>
      </c>
      <c r="R899" t="s">
        <v>1261</v>
      </c>
      <c r="S899" t="s">
        <v>2663</v>
      </c>
      <c r="T899" s="8">
        <v>1697.1</v>
      </c>
      <c r="U899">
        <v>0</v>
      </c>
      <c r="V899" t="s">
        <v>1263</v>
      </c>
      <c r="W899" t="s">
        <v>1264</v>
      </c>
      <c r="X899" t="s">
        <v>1265</v>
      </c>
      <c r="Y899" t="s">
        <v>89</v>
      </c>
      <c r="Z899" t="s">
        <v>1266</v>
      </c>
      <c r="AA899" s="7" t="s">
        <v>1267</v>
      </c>
      <c r="AB899" s="6">
        <v>45756</v>
      </c>
      <c r="AC899" s="6" t="s">
        <v>2664</v>
      </c>
    </row>
    <row r="900" spans="1:29">
      <c r="A900">
        <v>2025</v>
      </c>
      <c r="B900" s="6">
        <v>45717</v>
      </c>
      <c r="C900" s="6">
        <v>45747</v>
      </c>
      <c r="D900" t="s">
        <v>80</v>
      </c>
      <c r="E900">
        <v>411</v>
      </c>
      <c r="F900" t="s">
        <v>1256</v>
      </c>
      <c r="G900" t="s">
        <v>1257</v>
      </c>
      <c r="H900" t="s">
        <v>1258</v>
      </c>
      <c r="I900" t="s">
        <v>83</v>
      </c>
      <c r="J900" t="s">
        <v>2819</v>
      </c>
      <c r="K900" t="s">
        <v>2819</v>
      </c>
      <c r="L900" t="s">
        <v>2819</v>
      </c>
      <c r="M900" s="7" t="s">
        <v>86</v>
      </c>
      <c r="N900" t="s">
        <v>2820</v>
      </c>
      <c r="O900">
        <v>379</v>
      </c>
      <c r="P900" s="7">
        <v>45737</v>
      </c>
      <c r="Q900" s="7">
        <v>46102</v>
      </c>
      <c r="R900" t="s">
        <v>1261</v>
      </c>
      <c r="S900" t="s">
        <v>2663</v>
      </c>
      <c r="T900" s="8">
        <v>1697.1</v>
      </c>
      <c r="U900">
        <v>0</v>
      </c>
      <c r="V900" t="s">
        <v>1263</v>
      </c>
      <c r="W900" t="s">
        <v>1264</v>
      </c>
      <c r="X900" t="s">
        <v>1265</v>
      </c>
      <c r="Y900" t="s">
        <v>89</v>
      </c>
      <c r="Z900" t="s">
        <v>1266</v>
      </c>
      <c r="AA900" s="7" t="s">
        <v>1267</v>
      </c>
      <c r="AB900" s="6">
        <v>45756</v>
      </c>
      <c r="AC900" s="6" t="s">
        <v>2664</v>
      </c>
    </row>
    <row r="901" spans="1:29">
      <c r="A901">
        <v>2025</v>
      </c>
      <c r="B901" s="6">
        <v>45717</v>
      </c>
      <c r="C901" s="6">
        <v>45747</v>
      </c>
      <c r="D901" t="s">
        <v>80</v>
      </c>
      <c r="E901">
        <v>412</v>
      </c>
      <c r="F901" t="s">
        <v>1256</v>
      </c>
      <c r="G901" t="s">
        <v>1257</v>
      </c>
      <c r="H901" t="s">
        <v>1258</v>
      </c>
      <c r="I901" t="s">
        <v>83</v>
      </c>
      <c r="J901" t="s">
        <v>2819</v>
      </c>
      <c r="K901" t="s">
        <v>2819</v>
      </c>
      <c r="L901" t="s">
        <v>2819</v>
      </c>
      <c r="M901" s="7" t="s">
        <v>86</v>
      </c>
      <c r="N901" t="s">
        <v>2820</v>
      </c>
      <c r="O901">
        <v>379</v>
      </c>
      <c r="P901" s="7">
        <v>45737</v>
      </c>
      <c r="Q901" s="7">
        <v>46102</v>
      </c>
      <c r="R901" t="s">
        <v>1261</v>
      </c>
      <c r="S901" t="s">
        <v>2663</v>
      </c>
      <c r="T901" s="8">
        <v>1697.1</v>
      </c>
      <c r="U901">
        <v>0</v>
      </c>
      <c r="V901" t="s">
        <v>1263</v>
      </c>
      <c r="W901" t="s">
        <v>1264</v>
      </c>
      <c r="X901" t="s">
        <v>1265</v>
      </c>
      <c r="Y901" t="s">
        <v>89</v>
      </c>
      <c r="Z901" t="s">
        <v>1266</v>
      </c>
      <c r="AA901" s="7" t="s">
        <v>1267</v>
      </c>
      <c r="AB901" s="6">
        <v>45756</v>
      </c>
      <c r="AC901" s="6" t="s">
        <v>2664</v>
      </c>
    </row>
    <row r="902" spans="1:29">
      <c r="A902">
        <v>2025</v>
      </c>
      <c r="B902" s="6">
        <v>45717</v>
      </c>
      <c r="C902" s="6">
        <v>45747</v>
      </c>
      <c r="D902" t="s">
        <v>80</v>
      </c>
      <c r="E902">
        <v>413</v>
      </c>
      <c r="F902" t="s">
        <v>1256</v>
      </c>
      <c r="G902" t="s">
        <v>1257</v>
      </c>
      <c r="H902" t="s">
        <v>1258</v>
      </c>
      <c r="I902" t="s">
        <v>83</v>
      </c>
      <c r="J902" t="s">
        <v>2819</v>
      </c>
      <c r="K902" t="s">
        <v>2819</v>
      </c>
      <c r="L902" t="s">
        <v>2819</v>
      </c>
      <c r="M902" s="7" t="s">
        <v>86</v>
      </c>
      <c r="N902" t="s">
        <v>2820</v>
      </c>
      <c r="O902">
        <v>379</v>
      </c>
      <c r="P902" s="7">
        <v>45737</v>
      </c>
      <c r="Q902" s="7">
        <v>46102</v>
      </c>
      <c r="R902" t="s">
        <v>1261</v>
      </c>
      <c r="S902" t="s">
        <v>2663</v>
      </c>
      <c r="T902" s="8">
        <v>1697.1</v>
      </c>
      <c r="U902">
        <v>0</v>
      </c>
      <c r="V902" t="s">
        <v>1263</v>
      </c>
      <c r="W902" t="s">
        <v>1264</v>
      </c>
      <c r="X902" t="s">
        <v>1265</v>
      </c>
      <c r="Y902" t="s">
        <v>89</v>
      </c>
      <c r="Z902" t="s">
        <v>1266</v>
      </c>
      <c r="AA902" s="7" t="s">
        <v>1267</v>
      </c>
      <c r="AB902" s="6">
        <v>45756</v>
      </c>
      <c r="AC902" s="6" t="s">
        <v>2664</v>
      </c>
    </row>
    <row r="903" spans="1:29">
      <c r="A903">
        <v>2025</v>
      </c>
      <c r="B903" s="6">
        <v>45717</v>
      </c>
      <c r="C903" s="6">
        <v>45747</v>
      </c>
      <c r="D903" t="s">
        <v>80</v>
      </c>
      <c r="E903">
        <v>414</v>
      </c>
      <c r="F903" t="s">
        <v>1256</v>
      </c>
      <c r="G903" t="s">
        <v>1257</v>
      </c>
      <c r="H903" t="s">
        <v>1258</v>
      </c>
      <c r="I903" t="s">
        <v>83</v>
      </c>
      <c r="J903" t="s">
        <v>2819</v>
      </c>
      <c r="K903" t="s">
        <v>2819</v>
      </c>
      <c r="L903" t="s">
        <v>2819</v>
      </c>
      <c r="M903" s="7" t="s">
        <v>86</v>
      </c>
      <c r="N903" t="s">
        <v>2820</v>
      </c>
      <c r="O903">
        <v>379</v>
      </c>
      <c r="P903" s="7">
        <v>45737</v>
      </c>
      <c r="Q903" s="7">
        <v>46102</v>
      </c>
      <c r="R903" t="s">
        <v>1261</v>
      </c>
      <c r="S903" t="s">
        <v>2663</v>
      </c>
      <c r="T903" s="8">
        <v>1697.1</v>
      </c>
      <c r="U903">
        <v>0</v>
      </c>
      <c r="V903" t="s">
        <v>1263</v>
      </c>
      <c r="W903" t="s">
        <v>1264</v>
      </c>
      <c r="X903" t="s">
        <v>1265</v>
      </c>
      <c r="Y903" t="s">
        <v>89</v>
      </c>
      <c r="Z903" t="s">
        <v>1266</v>
      </c>
      <c r="AA903" s="7" t="s">
        <v>1267</v>
      </c>
      <c r="AB903" s="6">
        <v>45756</v>
      </c>
      <c r="AC903" s="6" t="s">
        <v>2664</v>
      </c>
    </row>
    <row r="904" spans="1:29">
      <c r="A904">
        <v>2025</v>
      </c>
      <c r="B904" s="6">
        <v>45717</v>
      </c>
      <c r="C904" s="6">
        <v>45747</v>
      </c>
      <c r="D904" t="s">
        <v>80</v>
      </c>
      <c r="E904">
        <v>415</v>
      </c>
      <c r="F904" t="s">
        <v>1256</v>
      </c>
      <c r="G904" t="s">
        <v>1257</v>
      </c>
      <c r="H904" t="s">
        <v>1258</v>
      </c>
      <c r="I904" t="s">
        <v>83</v>
      </c>
      <c r="J904" t="s">
        <v>2819</v>
      </c>
      <c r="K904" t="s">
        <v>2819</v>
      </c>
      <c r="L904" t="s">
        <v>2819</v>
      </c>
      <c r="M904" s="7" t="s">
        <v>86</v>
      </c>
      <c r="N904" t="s">
        <v>2820</v>
      </c>
      <c r="O904">
        <v>379</v>
      </c>
      <c r="P904" s="7">
        <v>45737</v>
      </c>
      <c r="Q904" s="7">
        <v>46102</v>
      </c>
      <c r="R904" t="s">
        <v>1261</v>
      </c>
      <c r="S904" t="s">
        <v>2663</v>
      </c>
      <c r="T904" s="8">
        <v>1697.1</v>
      </c>
      <c r="U904">
        <v>0</v>
      </c>
      <c r="V904" t="s">
        <v>1263</v>
      </c>
      <c r="W904" t="s">
        <v>1264</v>
      </c>
      <c r="X904" t="s">
        <v>1265</v>
      </c>
      <c r="Y904" t="s">
        <v>89</v>
      </c>
      <c r="Z904" t="s">
        <v>1266</v>
      </c>
      <c r="AA904" s="7" t="s">
        <v>1267</v>
      </c>
      <c r="AB904" s="6">
        <v>45756</v>
      </c>
      <c r="AC904" s="6" t="s">
        <v>2664</v>
      </c>
    </row>
    <row r="905" spans="1:29">
      <c r="A905">
        <v>2025</v>
      </c>
      <c r="B905" s="6">
        <v>45717</v>
      </c>
      <c r="C905" s="6">
        <v>45747</v>
      </c>
      <c r="D905" t="s">
        <v>80</v>
      </c>
      <c r="E905">
        <v>416</v>
      </c>
      <c r="F905" t="s">
        <v>1256</v>
      </c>
      <c r="G905" t="s">
        <v>1257</v>
      </c>
      <c r="H905" t="s">
        <v>1258</v>
      </c>
      <c r="I905" t="s">
        <v>83</v>
      </c>
      <c r="J905" t="s">
        <v>2819</v>
      </c>
      <c r="K905" t="s">
        <v>2819</v>
      </c>
      <c r="L905" t="s">
        <v>2819</v>
      </c>
      <c r="M905" s="7" t="s">
        <v>86</v>
      </c>
      <c r="N905" t="s">
        <v>2820</v>
      </c>
      <c r="O905">
        <v>379</v>
      </c>
      <c r="P905" s="7">
        <v>45737</v>
      </c>
      <c r="Q905" s="7">
        <v>46102</v>
      </c>
      <c r="R905" t="s">
        <v>1261</v>
      </c>
      <c r="S905" t="s">
        <v>2663</v>
      </c>
      <c r="T905" s="8">
        <v>1697.1</v>
      </c>
      <c r="U905">
        <v>0</v>
      </c>
      <c r="V905" t="s">
        <v>1263</v>
      </c>
      <c r="W905" t="s">
        <v>1264</v>
      </c>
      <c r="X905" t="s">
        <v>1265</v>
      </c>
      <c r="Y905" t="s">
        <v>89</v>
      </c>
      <c r="Z905" t="s">
        <v>1266</v>
      </c>
      <c r="AA905" s="7" t="s">
        <v>1267</v>
      </c>
      <c r="AB905" s="6">
        <v>45756</v>
      </c>
      <c r="AC905" s="6" t="s">
        <v>2664</v>
      </c>
    </row>
    <row r="906" spans="1:29">
      <c r="A906">
        <v>2025</v>
      </c>
      <c r="B906" s="6">
        <v>45717</v>
      </c>
      <c r="C906" s="6">
        <v>45747</v>
      </c>
      <c r="D906" t="s">
        <v>80</v>
      </c>
      <c r="E906">
        <v>417</v>
      </c>
      <c r="F906" t="s">
        <v>1256</v>
      </c>
      <c r="G906" t="s">
        <v>1257</v>
      </c>
      <c r="H906" t="s">
        <v>1258</v>
      </c>
      <c r="I906" t="s">
        <v>83</v>
      </c>
      <c r="J906" t="s">
        <v>2819</v>
      </c>
      <c r="K906" t="s">
        <v>2819</v>
      </c>
      <c r="L906" t="s">
        <v>2819</v>
      </c>
      <c r="M906" s="7" t="s">
        <v>86</v>
      </c>
      <c r="N906" t="s">
        <v>2820</v>
      </c>
      <c r="O906">
        <v>379</v>
      </c>
      <c r="P906" s="7">
        <v>45737</v>
      </c>
      <c r="Q906" s="7">
        <v>46102</v>
      </c>
      <c r="R906" t="s">
        <v>1261</v>
      </c>
      <c r="S906" t="s">
        <v>2663</v>
      </c>
      <c r="T906" s="8">
        <v>1697.1</v>
      </c>
      <c r="U906">
        <v>0</v>
      </c>
      <c r="V906" t="s">
        <v>1263</v>
      </c>
      <c r="W906" t="s">
        <v>1264</v>
      </c>
      <c r="X906" t="s">
        <v>1265</v>
      </c>
      <c r="Y906" t="s">
        <v>89</v>
      </c>
      <c r="Z906" t="s">
        <v>1266</v>
      </c>
      <c r="AA906" s="7" t="s">
        <v>1267</v>
      </c>
      <c r="AB906" s="6">
        <v>45756</v>
      </c>
      <c r="AC906" s="6" t="s">
        <v>2664</v>
      </c>
    </row>
    <row r="907" spans="1:29">
      <c r="A907">
        <v>2025</v>
      </c>
      <c r="B907" s="6">
        <v>45717</v>
      </c>
      <c r="C907" s="6">
        <v>45747</v>
      </c>
      <c r="D907" t="s">
        <v>80</v>
      </c>
      <c r="E907">
        <v>418</v>
      </c>
      <c r="F907" t="s">
        <v>1256</v>
      </c>
      <c r="G907" t="s">
        <v>1257</v>
      </c>
      <c r="H907" t="s">
        <v>1258</v>
      </c>
      <c r="I907" t="s">
        <v>83</v>
      </c>
      <c r="J907" t="s">
        <v>2819</v>
      </c>
      <c r="K907" t="s">
        <v>2819</v>
      </c>
      <c r="L907" t="s">
        <v>2819</v>
      </c>
      <c r="M907" s="7" t="s">
        <v>86</v>
      </c>
      <c r="N907" t="s">
        <v>2820</v>
      </c>
      <c r="O907">
        <v>379</v>
      </c>
      <c r="P907" s="7">
        <v>45737</v>
      </c>
      <c r="Q907" s="7">
        <v>46102</v>
      </c>
      <c r="R907" t="s">
        <v>1261</v>
      </c>
      <c r="S907" t="s">
        <v>2663</v>
      </c>
      <c r="T907" s="8">
        <v>1697.1</v>
      </c>
      <c r="U907">
        <v>0</v>
      </c>
      <c r="V907" t="s">
        <v>1263</v>
      </c>
      <c r="W907" t="s">
        <v>1264</v>
      </c>
      <c r="X907" t="s">
        <v>1265</v>
      </c>
      <c r="Y907" t="s">
        <v>89</v>
      </c>
      <c r="Z907" t="s">
        <v>1266</v>
      </c>
      <c r="AA907" s="7" t="s">
        <v>1267</v>
      </c>
      <c r="AB907" s="6">
        <v>45756</v>
      </c>
      <c r="AC907" s="6" t="s">
        <v>2664</v>
      </c>
    </row>
    <row r="908" spans="1:29">
      <c r="A908">
        <v>2025</v>
      </c>
      <c r="B908" s="6">
        <v>45717</v>
      </c>
      <c r="C908" s="6">
        <v>45747</v>
      </c>
      <c r="D908" t="s">
        <v>80</v>
      </c>
      <c r="E908">
        <v>419</v>
      </c>
      <c r="F908" t="s">
        <v>1256</v>
      </c>
      <c r="G908" t="s">
        <v>1257</v>
      </c>
      <c r="H908" t="s">
        <v>1258</v>
      </c>
      <c r="I908" t="s">
        <v>83</v>
      </c>
      <c r="J908" t="s">
        <v>2819</v>
      </c>
      <c r="K908" t="s">
        <v>2819</v>
      </c>
      <c r="L908" t="s">
        <v>2819</v>
      </c>
      <c r="M908" s="7" t="s">
        <v>86</v>
      </c>
      <c r="N908" t="s">
        <v>2820</v>
      </c>
      <c r="O908">
        <v>379</v>
      </c>
      <c r="P908" s="7">
        <v>45737</v>
      </c>
      <c r="Q908" s="7">
        <v>46102</v>
      </c>
      <c r="R908" t="s">
        <v>1261</v>
      </c>
      <c r="S908" t="s">
        <v>2663</v>
      </c>
      <c r="T908" s="8">
        <v>1697.1</v>
      </c>
      <c r="U908">
        <v>0</v>
      </c>
      <c r="V908" t="s">
        <v>1263</v>
      </c>
      <c r="W908" t="s">
        <v>1264</v>
      </c>
      <c r="X908" t="s">
        <v>1265</v>
      </c>
      <c r="Y908" t="s">
        <v>89</v>
      </c>
      <c r="Z908" t="s">
        <v>1266</v>
      </c>
      <c r="AA908" s="7" t="s">
        <v>1267</v>
      </c>
      <c r="AB908" s="6">
        <v>45756</v>
      </c>
      <c r="AC908" s="6" t="s">
        <v>2664</v>
      </c>
    </row>
    <row r="909" spans="1:29">
      <c r="A909">
        <v>2025</v>
      </c>
      <c r="B909" s="6">
        <v>45717</v>
      </c>
      <c r="C909" s="6">
        <v>45747</v>
      </c>
      <c r="D909" t="s">
        <v>80</v>
      </c>
      <c r="E909">
        <v>420</v>
      </c>
      <c r="F909" t="s">
        <v>1256</v>
      </c>
      <c r="G909" t="s">
        <v>1257</v>
      </c>
      <c r="H909" t="s">
        <v>1258</v>
      </c>
      <c r="I909" t="s">
        <v>83</v>
      </c>
      <c r="J909" t="s">
        <v>2819</v>
      </c>
      <c r="K909" t="s">
        <v>2819</v>
      </c>
      <c r="L909" t="s">
        <v>2819</v>
      </c>
      <c r="M909" s="7" t="s">
        <v>86</v>
      </c>
      <c r="N909" t="s">
        <v>2820</v>
      </c>
      <c r="O909">
        <v>379</v>
      </c>
      <c r="P909" s="7">
        <v>45737</v>
      </c>
      <c r="Q909" s="7">
        <v>46102</v>
      </c>
      <c r="R909" t="s">
        <v>1261</v>
      </c>
      <c r="S909" t="s">
        <v>2663</v>
      </c>
      <c r="T909" s="8">
        <v>1697.1</v>
      </c>
      <c r="U909">
        <v>0</v>
      </c>
      <c r="V909" t="s">
        <v>1263</v>
      </c>
      <c r="W909" t="s">
        <v>1264</v>
      </c>
      <c r="X909" t="s">
        <v>1265</v>
      </c>
      <c r="Y909" t="s">
        <v>89</v>
      </c>
      <c r="Z909" t="s">
        <v>1266</v>
      </c>
      <c r="AA909" s="7" t="s">
        <v>1267</v>
      </c>
      <c r="AB909" s="6">
        <v>45756</v>
      </c>
      <c r="AC909" s="6" t="s">
        <v>2664</v>
      </c>
    </row>
    <row r="910" spans="1:29">
      <c r="A910">
        <v>2025</v>
      </c>
      <c r="B910" s="6">
        <v>45717</v>
      </c>
      <c r="C910" s="6">
        <v>45747</v>
      </c>
      <c r="D910" t="s">
        <v>80</v>
      </c>
      <c r="E910">
        <v>421</v>
      </c>
      <c r="F910" t="s">
        <v>1256</v>
      </c>
      <c r="G910" t="s">
        <v>1257</v>
      </c>
      <c r="H910" t="s">
        <v>1258</v>
      </c>
      <c r="I910" t="s">
        <v>83</v>
      </c>
      <c r="J910" t="s">
        <v>2819</v>
      </c>
      <c r="K910" t="s">
        <v>2819</v>
      </c>
      <c r="L910" t="s">
        <v>2819</v>
      </c>
      <c r="M910" s="7" t="s">
        <v>86</v>
      </c>
      <c r="N910" t="s">
        <v>2820</v>
      </c>
      <c r="O910">
        <v>379</v>
      </c>
      <c r="P910" s="7">
        <v>45737</v>
      </c>
      <c r="Q910" s="7">
        <v>46102</v>
      </c>
      <c r="R910" t="s">
        <v>1261</v>
      </c>
      <c r="S910" t="s">
        <v>2663</v>
      </c>
      <c r="T910" s="8">
        <v>1697.1</v>
      </c>
      <c r="U910">
        <v>0</v>
      </c>
      <c r="V910" t="s">
        <v>1263</v>
      </c>
      <c r="W910" t="s">
        <v>1264</v>
      </c>
      <c r="X910" t="s">
        <v>1265</v>
      </c>
      <c r="Y910" t="s">
        <v>89</v>
      </c>
      <c r="Z910" t="s">
        <v>1266</v>
      </c>
      <c r="AA910" s="7" t="s">
        <v>1267</v>
      </c>
      <c r="AB910" s="6">
        <v>45756</v>
      </c>
      <c r="AC910" s="6" t="s">
        <v>2664</v>
      </c>
    </row>
    <row r="911" spans="1:29">
      <c r="A911">
        <v>2025</v>
      </c>
      <c r="B911" s="6">
        <v>45717</v>
      </c>
      <c r="C911" s="6">
        <v>45747</v>
      </c>
      <c r="D911" t="s">
        <v>80</v>
      </c>
      <c r="E911">
        <v>710</v>
      </c>
      <c r="F911" t="s">
        <v>1256</v>
      </c>
      <c r="G911" t="s">
        <v>1257</v>
      </c>
      <c r="H911" t="s">
        <v>1258</v>
      </c>
      <c r="I911" t="s">
        <v>83</v>
      </c>
      <c r="J911" t="s">
        <v>2821</v>
      </c>
      <c r="K911" t="s">
        <v>2822</v>
      </c>
      <c r="L911" t="s">
        <v>2823</v>
      </c>
      <c r="M911" s="7" t="s">
        <v>86</v>
      </c>
      <c r="N911" t="s">
        <v>2824</v>
      </c>
      <c r="O911">
        <v>379</v>
      </c>
      <c r="P911" s="7" t="s">
        <v>2825</v>
      </c>
      <c r="Q911" s="7" t="s">
        <v>2826</v>
      </c>
      <c r="R911" t="s">
        <v>1261</v>
      </c>
      <c r="S911" t="s">
        <v>2663</v>
      </c>
      <c r="T911" s="8">
        <v>565.70000000000005</v>
      </c>
      <c r="U911">
        <v>0</v>
      </c>
      <c r="V911" t="s">
        <v>1263</v>
      </c>
      <c r="W911" t="s">
        <v>1264</v>
      </c>
      <c r="X911" t="s">
        <v>1265</v>
      </c>
      <c r="Y911" t="s">
        <v>89</v>
      </c>
      <c r="Z911" t="s">
        <v>1266</v>
      </c>
      <c r="AA911" s="7" t="s">
        <v>1267</v>
      </c>
      <c r="AB911" s="6">
        <v>45756</v>
      </c>
      <c r="AC911" s="6" t="s">
        <v>2664</v>
      </c>
    </row>
    <row r="912" spans="1:29">
      <c r="A912">
        <v>2025</v>
      </c>
      <c r="B912" s="6">
        <v>45717</v>
      </c>
      <c r="C912" s="6">
        <v>45747</v>
      </c>
      <c r="D912" t="s">
        <v>80</v>
      </c>
      <c r="E912">
        <v>690</v>
      </c>
      <c r="F912" t="s">
        <v>1256</v>
      </c>
      <c r="G912" t="s">
        <v>1257</v>
      </c>
      <c r="H912" t="s">
        <v>1258</v>
      </c>
      <c r="I912" t="s">
        <v>83</v>
      </c>
      <c r="J912" t="s">
        <v>2827</v>
      </c>
      <c r="K912" t="s">
        <v>2828</v>
      </c>
      <c r="L912" t="s">
        <v>1314</v>
      </c>
      <c r="M912" s="7" t="s">
        <v>86</v>
      </c>
      <c r="N912" t="s">
        <v>2829</v>
      </c>
      <c r="O912">
        <v>379</v>
      </c>
      <c r="P912" s="7" t="s">
        <v>2825</v>
      </c>
      <c r="Q912" s="7" t="s">
        <v>2826</v>
      </c>
      <c r="R912" t="s">
        <v>1261</v>
      </c>
      <c r="S912" t="s">
        <v>2663</v>
      </c>
      <c r="T912" s="8">
        <v>1697.1</v>
      </c>
      <c r="U912">
        <v>0</v>
      </c>
      <c r="V912" t="s">
        <v>1263</v>
      </c>
      <c r="W912" t="s">
        <v>1264</v>
      </c>
      <c r="X912" t="s">
        <v>1265</v>
      </c>
      <c r="Y912" t="s">
        <v>89</v>
      </c>
      <c r="Z912" t="s">
        <v>1266</v>
      </c>
      <c r="AA912" s="7" t="s">
        <v>1267</v>
      </c>
      <c r="AB912" s="6">
        <v>45756</v>
      </c>
      <c r="AC912" s="6" t="s">
        <v>2664</v>
      </c>
    </row>
    <row r="913" spans="1:29">
      <c r="A913">
        <v>2025</v>
      </c>
      <c r="B913" s="6">
        <v>45717</v>
      </c>
      <c r="C913" s="6">
        <v>45747</v>
      </c>
      <c r="D913" t="s">
        <v>80</v>
      </c>
      <c r="E913">
        <v>15</v>
      </c>
      <c r="F913" t="s">
        <v>1256</v>
      </c>
      <c r="G913" t="s">
        <v>1257</v>
      </c>
      <c r="H913" t="s">
        <v>1258</v>
      </c>
      <c r="I913" t="s">
        <v>83</v>
      </c>
      <c r="J913" t="s">
        <v>2830</v>
      </c>
      <c r="K913" t="s">
        <v>1450</v>
      </c>
      <c r="L913" t="s">
        <v>2831</v>
      </c>
      <c r="M913" s="7" t="s">
        <v>86</v>
      </c>
      <c r="N913" t="s">
        <v>2832</v>
      </c>
      <c r="O913">
        <v>379</v>
      </c>
      <c r="P913" s="7" t="s">
        <v>2825</v>
      </c>
      <c r="Q913" s="7" t="s">
        <v>2826</v>
      </c>
      <c r="R913" t="s">
        <v>1261</v>
      </c>
      <c r="S913" t="s">
        <v>2663</v>
      </c>
      <c r="T913" s="8">
        <v>1697.1</v>
      </c>
      <c r="U913">
        <v>0</v>
      </c>
      <c r="V913" t="s">
        <v>1263</v>
      </c>
      <c r="W913" t="s">
        <v>1264</v>
      </c>
      <c r="X913" t="s">
        <v>1265</v>
      </c>
      <c r="Y913" t="s">
        <v>89</v>
      </c>
      <c r="Z913" t="s">
        <v>1266</v>
      </c>
      <c r="AA913" s="7" t="s">
        <v>1267</v>
      </c>
      <c r="AB913" s="6">
        <v>45756</v>
      </c>
      <c r="AC913" s="6" t="s">
        <v>2664</v>
      </c>
    </row>
    <row r="914" spans="1:29">
      <c r="A914">
        <v>2025</v>
      </c>
      <c r="B914" s="6">
        <v>45717</v>
      </c>
      <c r="C914" s="6">
        <v>45747</v>
      </c>
      <c r="D914" t="s">
        <v>80</v>
      </c>
      <c r="E914">
        <v>603</v>
      </c>
      <c r="F914" t="s">
        <v>1256</v>
      </c>
      <c r="G914" t="s">
        <v>1257</v>
      </c>
      <c r="H914" t="s">
        <v>1258</v>
      </c>
      <c r="I914" t="s">
        <v>83</v>
      </c>
      <c r="J914" t="s">
        <v>2833</v>
      </c>
      <c r="K914" t="s">
        <v>2833</v>
      </c>
      <c r="L914" t="s">
        <v>2833</v>
      </c>
      <c r="M914" s="7" t="s">
        <v>86</v>
      </c>
      <c r="N914" t="s">
        <v>2834</v>
      </c>
      <c r="O914">
        <v>379</v>
      </c>
      <c r="P914" s="7" t="s">
        <v>2825</v>
      </c>
      <c r="Q914" s="7" t="s">
        <v>2826</v>
      </c>
      <c r="R914" t="s">
        <v>1261</v>
      </c>
      <c r="S914" t="s">
        <v>2663</v>
      </c>
      <c r="T914" s="8">
        <v>1697.1</v>
      </c>
      <c r="U914">
        <v>0</v>
      </c>
      <c r="V914" t="s">
        <v>1263</v>
      </c>
      <c r="W914" t="s">
        <v>1264</v>
      </c>
      <c r="X914" t="s">
        <v>1265</v>
      </c>
      <c r="Y914" t="s">
        <v>89</v>
      </c>
      <c r="Z914" t="s">
        <v>1266</v>
      </c>
      <c r="AA914" s="7" t="s">
        <v>1267</v>
      </c>
      <c r="AB914" s="6">
        <v>45756</v>
      </c>
      <c r="AC914" s="6" t="s">
        <v>2664</v>
      </c>
    </row>
    <row r="915" spans="1:29">
      <c r="A915">
        <v>2025</v>
      </c>
      <c r="B915" s="6">
        <v>45717</v>
      </c>
      <c r="C915" s="6">
        <v>45747</v>
      </c>
      <c r="D915" t="s">
        <v>80</v>
      </c>
      <c r="E915">
        <v>542</v>
      </c>
      <c r="F915" t="s">
        <v>1256</v>
      </c>
      <c r="G915" t="s">
        <v>1257</v>
      </c>
      <c r="H915" t="s">
        <v>1258</v>
      </c>
      <c r="I915" t="s">
        <v>83</v>
      </c>
      <c r="J915" t="s">
        <v>2835</v>
      </c>
      <c r="K915" t="s">
        <v>2835</v>
      </c>
      <c r="L915" t="s">
        <v>2835</v>
      </c>
      <c r="M915" s="7" t="s">
        <v>86</v>
      </c>
      <c r="N915" t="s">
        <v>2836</v>
      </c>
      <c r="O915">
        <v>379</v>
      </c>
      <c r="P915" s="7" t="s">
        <v>2825</v>
      </c>
      <c r="Q915" s="7" t="s">
        <v>2826</v>
      </c>
      <c r="R915" t="s">
        <v>1261</v>
      </c>
      <c r="S915" t="s">
        <v>2663</v>
      </c>
      <c r="T915" s="8">
        <v>1697.1</v>
      </c>
      <c r="U915">
        <v>0</v>
      </c>
      <c r="V915" t="s">
        <v>1263</v>
      </c>
      <c r="W915" t="s">
        <v>1264</v>
      </c>
      <c r="X915" t="s">
        <v>1265</v>
      </c>
      <c r="Y915" t="s">
        <v>89</v>
      </c>
      <c r="Z915" t="s">
        <v>1266</v>
      </c>
      <c r="AA915" s="7" t="s">
        <v>1267</v>
      </c>
      <c r="AB915" s="6">
        <v>45756</v>
      </c>
      <c r="AC915" s="6" t="s">
        <v>2664</v>
      </c>
    </row>
    <row r="916" spans="1:29">
      <c r="A916">
        <v>2025</v>
      </c>
      <c r="B916" s="6">
        <v>45717</v>
      </c>
      <c r="C916" s="6">
        <v>45747</v>
      </c>
      <c r="D916" t="s">
        <v>80</v>
      </c>
      <c r="E916">
        <v>574</v>
      </c>
      <c r="F916" t="s">
        <v>1256</v>
      </c>
      <c r="G916" t="s">
        <v>1257</v>
      </c>
      <c r="H916" t="s">
        <v>1258</v>
      </c>
      <c r="I916" t="s">
        <v>83</v>
      </c>
      <c r="J916" t="s">
        <v>2837</v>
      </c>
      <c r="K916" t="s">
        <v>2838</v>
      </c>
      <c r="L916" t="s">
        <v>2839</v>
      </c>
      <c r="M916" s="7" t="s">
        <v>86</v>
      </c>
      <c r="N916" t="s">
        <v>2840</v>
      </c>
      <c r="O916">
        <v>379</v>
      </c>
      <c r="P916" s="7" t="s">
        <v>2825</v>
      </c>
      <c r="Q916" s="7" t="s">
        <v>2826</v>
      </c>
      <c r="R916" t="s">
        <v>1261</v>
      </c>
      <c r="S916" t="s">
        <v>2663</v>
      </c>
      <c r="T916" s="8">
        <v>1697.1</v>
      </c>
      <c r="U916">
        <v>0</v>
      </c>
      <c r="V916" t="s">
        <v>1263</v>
      </c>
      <c r="W916" t="s">
        <v>1264</v>
      </c>
      <c r="X916" t="s">
        <v>1265</v>
      </c>
      <c r="Y916" t="s">
        <v>89</v>
      </c>
      <c r="Z916" t="s">
        <v>1266</v>
      </c>
      <c r="AA916" s="7" t="s">
        <v>1267</v>
      </c>
      <c r="AB916" s="6">
        <v>45756</v>
      </c>
      <c r="AC916" s="6" t="s">
        <v>2664</v>
      </c>
    </row>
    <row r="917" spans="1:29">
      <c r="A917">
        <v>2025</v>
      </c>
      <c r="B917" s="6">
        <v>45717</v>
      </c>
      <c r="C917" s="6">
        <v>45747</v>
      </c>
      <c r="D917" t="s">
        <v>80</v>
      </c>
      <c r="E917" t="s">
        <v>2841</v>
      </c>
      <c r="F917" t="s">
        <v>1256</v>
      </c>
      <c r="G917" t="s">
        <v>1257</v>
      </c>
      <c r="H917" t="s">
        <v>1258</v>
      </c>
      <c r="I917" t="s">
        <v>83</v>
      </c>
      <c r="J917" t="s">
        <v>2842</v>
      </c>
      <c r="K917" t="s">
        <v>2843</v>
      </c>
      <c r="L917" t="s">
        <v>2844</v>
      </c>
      <c r="M917" s="7" t="s">
        <v>86</v>
      </c>
      <c r="N917" t="s">
        <v>2845</v>
      </c>
      <c r="O917">
        <v>379</v>
      </c>
      <c r="P917" s="7" t="s">
        <v>2825</v>
      </c>
      <c r="Q917" s="7" t="s">
        <v>2826</v>
      </c>
      <c r="R917" t="s">
        <v>1261</v>
      </c>
      <c r="S917" t="s">
        <v>2663</v>
      </c>
      <c r="T917" s="8">
        <v>1697.1</v>
      </c>
      <c r="U917">
        <v>0</v>
      </c>
      <c r="V917" t="s">
        <v>1263</v>
      </c>
      <c r="W917" t="s">
        <v>1264</v>
      </c>
      <c r="X917" t="s">
        <v>1265</v>
      </c>
      <c r="Y917" t="s">
        <v>89</v>
      </c>
      <c r="Z917" t="s">
        <v>1266</v>
      </c>
      <c r="AA917" s="7" t="s">
        <v>1267</v>
      </c>
      <c r="AB917" s="6">
        <v>45756</v>
      </c>
      <c r="AC917" s="6" t="s">
        <v>2664</v>
      </c>
    </row>
    <row r="918" spans="1:29">
      <c r="A918">
        <v>2025</v>
      </c>
      <c r="B918" s="6">
        <v>45717</v>
      </c>
      <c r="C918" s="6">
        <v>45747</v>
      </c>
      <c r="D918" t="s">
        <v>80</v>
      </c>
      <c r="E918">
        <v>624</v>
      </c>
      <c r="F918" t="s">
        <v>1256</v>
      </c>
      <c r="G918" t="s">
        <v>1257</v>
      </c>
      <c r="H918" t="s">
        <v>1258</v>
      </c>
      <c r="I918" t="s">
        <v>83</v>
      </c>
      <c r="J918" t="s">
        <v>2846</v>
      </c>
      <c r="K918" t="s">
        <v>2846</v>
      </c>
      <c r="L918" t="s">
        <v>2846</v>
      </c>
      <c r="M918" s="7" t="s">
        <v>86</v>
      </c>
      <c r="N918" t="s">
        <v>2847</v>
      </c>
      <c r="O918">
        <v>379</v>
      </c>
      <c r="P918" s="7" t="s">
        <v>2825</v>
      </c>
      <c r="Q918" s="7" t="s">
        <v>2826</v>
      </c>
      <c r="R918" t="s">
        <v>1261</v>
      </c>
      <c r="S918" t="s">
        <v>2663</v>
      </c>
      <c r="T918" s="8">
        <v>1697.1</v>
      </c>
      <c r="U918">
        <v>0</v>
      </c>
      <c r="V918" t="s">
        <v>1263</v>
      </c>
      <c r="W918" t="s">
        <v>1264</v>
      </c>
      <c r="X918" t="s">
        <v>1265</v>
      </c>
      <c r="Y918" t="s">
        <v>89</v>
      </c>
      <c r="Z918" t="s">
        <v>1266</v>
      </c>
      <c r="AA918" s="7" t="s">
        <v>1267</v>
      </c>
      <c r="AB918" s="6">
        <v>45756</v>
      </c>
      <c r="AC918" s="6" t="s">
        <v>2664</v>
      </c>
    </row>
    <row r="919" spans="1:29">
      <c r="A919">
        <v>2025</v>
      </c>
      <c r="B919" s="6">
        <v>45717</v>
      </c>
      <c r="C919" s="6">
        <v>45747</v>
      </c>
      <c r="D919" t="s">
        <v>80</v>
      </c>
      <c r="E919">
        <v>422</v>
      </c>
      <c r="F919" t="s">
        <v>1256</v>
      </c>
      <c r="G919" t="s">
        <v>1257</v>
      </c>
      <c r="H919" t="s">
        <v>1258</v>
      </c>
      <c r="I919" t="s">
        <v>83</v>
      </c>
      <c r="J919" t="s">
        <v>2848</v>
      </c>
      <c r="K919" t="s">
        <v>2849</v>
      </c>
      <c r="L919" t="s">
        <v>2850</v>
      </c>
      <c r="M919" s="7" t="s">
        <v>86</v>
      </c>
      <c r="N919" t="s">
        <v>2851</v>
      </c>
      <c r="O919">
        <v>379</v>
      </c>
      <c r="P919" s="7" t="s">
        <v>2825</v>
      </c>
      <c r="Q919" s="7" t="s">
        <v>2826</v>
      </c>
      <c r="R919" t="s">
        <v>1261</v>
      </c>
      <c r="S919" t="s">
        <v>2663</v>
      </c>
      <c r="T919" s="8">
        <v>1697.1</v>
      </c>
      <c r="U919">
        <v>0</v>
      </c>
      <c r="V919" t="s">
        <v>1263</v>
      </c>
      <c r="W919" t="s">
        <v>1264</v>
      </c>
      <c r="X919" t="s">
        <v>1265</v>
      </c>
      <c r="Y919" t="s">
        <v>89</v>
      </c>
      <c r="Z919" t="s">
        <v>1266</v>
      </c>
      <c r="AA919" s="7" t="s">
        <v>1267</v>
      </c>
      <c r="AB919" s="6">
        <v>45756</v>
      </c>
      <c r="AC919" s="6" t="s">
        <v>2664</v>
      </c>
    </row>
    <row r="920" spans="1:29">
      <c r="A920">
        <v>2025</v>
      </c>
      <c r="B920" s="6">
        <v>45717</v>
      </c>
      <c r="C920" s="6">
        <v>45747</v>
      </c>
      <c r="D920" t="s">
        <v>80</v>
      </c>
      <c r="E920">
        <v>24</v>
      </c>
      <c r="F920" t="s">
        <v>1256</v>
      </c>
      <c r="G920" t="s">
        <v>1257</v>
      </c>
      <c r="H920" t="s">
        <v>1258</v>
      </c>
      <c r="I920" t="s">
        <v>83</v>
      </c>
      <c r="J920" t="s">
        <v>2852</v>
      </c>
      <c r="K920" t="s">
        <v>2705</v>
      </c>
      <c r="L920" t="s">
        <v>2853</v>
      </c>
      <c r="M920" s="7" t="s">
        <v>87</v>
      </c>
      <c r="N920" t="s">
        <v>2854</v>
      </c>
      <c r="O920">
        <v>379</v>
      </c>
      <c r="P920" s="7" t="s">
        <v>2825</v>
      </c>
      <c r="Q920" s="7" t="s">
        <v>2826</v>
      </c>
      <c r="R920" t="s">
        <v>1261</v>
      </c>
      <c r="S920" t="s">
        <v>2663</v>
      </c>
      <c r="T920" s="8">
        <v>1697.1</v>
      </c>
      <c r="U920">
        <v>0</v>
      </c>
      <c r="V920" t="s">
        <v>1263</v>
      </c>
      <c r="W920" t="s">
        <v>1264</v>
      </c>
      <c r="X920" t="s">
        <v>1265</v>
      </c>
      <c r="Y920" t="s">
        <v>89</v>
      </c>
      <c r="Z920" t="s">
        <v>1266</v>
      </c>
      <c r="AA920" s="7" t="s">
        <v>1267</v>
      </c>
      <c r="AB920" s="6">
        <v>45756</v>
      </c>
      <c r="AC920" s="6" t="s">
        <v>2664</v>
      </c>
    </row>
    <row r="921" spans="1:29">
      <c r="A921">
        <v>2025</v>
      </c>
      <c r="B921" s="6">
        <v>45717</v>
      </c>
      <c r="C921" s="6">
        <v>45747</v>
      </c>
      <c r="D921" t="s">
        <v>80</v>
      </c>
      <c r="E921">
        <v>1802</v>
      </c>
      <c r="F921" t="s">
        <v>1256</v>
      </c>
      <c r="G921" t="s">
        <v>1257</v>
      </c>
      <c r="H921" t="s">
        <v>1258</v>
      </c>
      <c r="I921" t="s">
        <v>83</v>
      </c>
      <c r="J921" t="s">
        <v>2855</v>
      </c>
      <c r="K921" t="s">
        <v>1270</v>
      </c>
      <c r="L921" t="s">
        <v>1314</v>
      </c>
      <c r="M921" s="7" t="s">
        <v>86</v>
      </c>
      <c r="N921" t="s">
        <v>2856</v>
      </c>
      <c r="O921">
        <v>379</v>
      </c>
      <c r="P921" s="7" t="s">
        <v>2825</v>
      </c>
      <c r="Q921" s="7" t="s">
        <v>2826</v>
      </c>
      <c r="R921" t="s">
        <v>1261</v>
      </c>
      <c r="S921" t="s">
        <v>2663</v>
      </c>
      <c r="T921" s="8">
        <v>1697.1</v>
      </c>
      <c r="U921">
        <v>0</v>
      </c>
      <c r="V921" t="s">
        <v>1263</v>
      </c>
      <c r="W921" t="s">
        <v>1264</v>
      </c>
      <c r="X921" t="s">
        <v>1265</v>
      </c>
      <c r="Y921" t="s">
        <v>89</v>
      </c>
      <c r="Z921" t="s">
        <v>1266</v>
      </c>
      <c r="AA921" s="7" t="s">
        <v>1267</v>
      </c>
      <c r="AB921" s="6">
        <v>45756</v>
      </c>
      <c r="AC921" s="6" t="s">
        <v>2664</v>
      </c>
    </row>
    <row r="922" spans="1:29">
      <c r="A922">
        <v>2025</v>
      </c>
      <c r="B922" s="6">
        <v>45717</v>
      </c>
      <c r="C922" s="6">
        <v>45747</v>
      </c>
      <c r="D922" t="s">
        <v>80</v>
      </c>
      <c r="E922">
        <v>616</v>
      </c>
      <c r="F922" t="s">
        <v>1256</v>
      </c>
      <c r="G922" t="s">
        <v>1257</v>
      </c>
      <c r="H922" t="s">
        <v>1258</v>
      </c>
      <c r="I922" t="s">
        <v>83</v>
      </c>
      <c r="J922" t="s">
        <v>2857</v>
      </c>
      <c r="K922" t="s">
        <v>2857</v>
      </c>
      <c r="L922" t="s">
        <v>2857</v>
      </c>
      <c r="M922" s="7" t="s">
        <v>86</v>
      </c>
      <c r="N922" t="s">
        <v>2858</v>
      </c>
      <c r="O922">
        <v>379</v>
      </c>
      <c r="P922" s="7" t="s">
        <v>2825</v>
      </c>
      <c r="Q922" s="7" t="s">
        <v>2826</v>
      </c>
      <c r="R922" t="s">
        <v>1261</v>
      </c>
      <c r="S922" t="s">
        <v>2663</v>
      </c>
      <c r="T922" s="8">
        <v>1697.1</v>
      </c>
      <c r="U922">
        <v>0</v>
      </c>
      <c r="V922" t="s">
        <v>1263</v>
      </c>
      <c r="W922" t="s">
        <v>1264</v>
      </c>
      <c r="X922" t="s">
        <v>1265</v>
      </c>
      <c r="Y922" t="s">
        <v>89</v>
      </c>
      <c r="Z922" t="s">
        <v>1266</v>
      </c>
      <c r="AA922" s="7" t="s">
        <v>1267</v>
      </c>
      <c r="AB922" s="6">
        <v>45756</v>
      </c>
      <c r="AC922" s="6" t="s">
        <v>2664</v>
      </c>
    </row>
    <row r="923" spans="1:29">
      <c r="A923">
        <v>2025</v>
      </c>
      <c r="B923" s="6">
        <v>45717</v>
      </c>
      <c r="C923" s="6">
        <v>45747</v>
      </c>
      <c r="D923" t="s">
        <v>80</v>
      </c>
      <c r="E923">
        <v>646</v>
      </c>
      <c r="F923" t="s">
        <v>1256</v>
      </c>
      <c r="G923" t="s">
        <v>1257</v>
      </c>
      <c r="H923" t="s">
        <v>1258</v>
      </c>
      <c r="I923" t="s">
        <v>83</v>
      </c>
      <c r="J923" t="s">
        <v>2859</v>
      </c>
      <c r="K923" t="s">
        <v>2859</v>
      </c>
      <c r="L923" t="s">
        <v>2859</v>
      </c>
      <c r="M923" s="7" t="s">
        <v>86</v>
      </c>
      <c r="N923" t="s">
        <v>2860</v>
      </c>
      <c r="O923">
        <v>379</v>
      </c>
      <c r="P923" s="7" t="s">
        <v>2825</v>
      </c>
      <c r="Q923" s="7" t="s">
        <v>2826</v>
      </c>
      <c r="R923" t="s">
        <v>1261</v>
      </c>
      <c r="S923" t="s">
        <v>2663</v>
      </c>
      <c r="T923" s="8">
        <v>1697.1</v>
      </c>
      <c r="U923">
        <v>0</v>
      </c>
      <c r="V923" t="s">
        <v>1263</v>
      </c>
      <c r="W923" t="s">
        <v>1264</v>
      </c>
      <c r="X923" t="s">
        <v>1265</v>
      </c>
      <c r="Y923" t="s">
        <v>89</v>
      </c>
      <c r="Z923" t="s">
        <v>1266</v>
      </c>
      <c r="AA923" s="7" t="s">
        <v>1267</v>
      </c>
      <c r="AB923" s="6">
        <v>45756</v>
      </c>
      <c r="AC923" s="6" t="s">
        <v>2664</v>
      </c>
    </row>
    <row r="924" spans="1:29">
      <c r="A924">
        <v>2025</v>
      </c>
      <c r="B924" s="6">
        <v>45717</v>
      </c>
      <c r="C924" s="6">
        <v>45747</v>
      </c>
      <c r="D924" t="s">
        <v>80</v>
      </c>
      <c r="E924">
        <v>411</v>
      </c>
      <c r="F924" t="s">
        <v>1256</v>
      </c>
      <c r="G924" t="s">
        <v>1257</v>
      </c>
      <c r="H924" t="s">
        <v>1258</v>
      </c>
      <c r="I924" t="s">
        <v>83</v>
      </c>
      <c r="J924" t="s">
        <v>2861</v>
      </c>
      <c r="K924" t="s">
        <v>2861</v>
      </c>
      <c r="L924" t="s">
        <v>2861</v>
      </c>
      <c r="M924" s="7" t="s">
        <v>86</v>
      </c>
      <c r="N924" t="s">
        <v>2862</v>
      </c>
      <c r="O924">
        <v>379</v>
      </c>
      <c r="P924" s="7" t="s">
        <v>2825</v>
      </c>
      <c r="Q924" s="7" t="s">
        <v>2826</v>
      </c>
      <c r="R924" t="s">
        <v>1261</v>
      </c>
      <c r="S924" t="s">
        <v>2663</v>
      </c>
      <c r="T924" s="8">
        <v>1697.1</v>
      </c>
      <c r="U924">
        <v>0</v>
      </c>
      <c r="V924" t="s">
        <v>1263</v>
      </c>
      <c r="W924" t="s">
        <v>1264</v>
      </c>
      <c r="X924" t="s">
        <v>1265</v>
      </c>
      <c r="Y924" t="s">
        <v>89</v>
      </c>
      <c r="Z924" t="s">
        <v>1266</v>
      </c>
      <c r="AA924" s="7" t="s">
        <v>1267</v>
      </c>
      <c r="AB924" s="6">
        <v>45756</v>
      </c>
      <c r="AC924" s="6" t="s">
        <v>2664</v>
      </c>
    </row>
    <row r="925" spans="1:29">
      <c r="A925">
        <v>2025</v>
      </c>
      <c r="B925" s="6">
        <v>45717</v>
      </c>
      <c r="C925" s="6">
        <v>45747</v>
      </c>
      <c r="D925" t="s">
        <v>80</v>
      </c>
      <c r="E925">
        <v>501</v>
      </c>
      <c r="F925" t="s">
        <v>1256</v>
      </c>
      <c r="G925" t="s">
        <v>1257</v>
      </c>
      <c r="H925" t="s">
        <v>1258</v>
      </c>
      <c r="I925" t="s">
        <v>83</v>
      </c>
      <c r="J925" t="s">
        <v>2863</v>
      </c>
      <c r="K925" t="s">
        <v>2863</v>
      </c>
      <c r="L925" t="s">
        <v>2863</v>
      </c>
      <c r="M925" s="7" t="s">
        <v>86</v>
      </c>
      <c r="N925" t="s">
        <v>2864</v>
      </c>
      <c r="O925">
        <v>379</v>
      </c>
      <c r="P925" s="7" t="s">
        <v>2825</v>
      </c>
      <c r="Q925" s="7" t="s">
        <v>2826</v>
      </c>
      <c r="R925" t="s">
        <v>1261</v>
      </c>
      <c r="S925" t="s">
        <v>2663</v>
      </c>
      <c r="T925" s="8">
        <v>1697.1</v>
      </c>
      <c r="U925">
        <v>0</v>
      </c>
      <c r="V925" t="s">
        <v>1263</v>
      </c>
      <c r="W925" t="s">
        <v>1264</v>
      </c>
      <c r="X925" t="s">
        <v>1265</v>
      </c>
      <c r="Y925" t="s">
        <v>89</v>
      </c>
      <c r="Z925" t="s">
        <v>1266</v>
      </c>
      <c r="AA925" s="7" t="s">
        <v>1267</v>
      </c>
      <c r="AB925" s="6">
        <v>45756</v>
      </c>
      <c r="AC925" s="6" t="s">
        <v>2664</v>
      </c>
    </row>
    <row r="926" spans="1:29">
      <c r="A926">
        <v>2025</v>
      </c>
      <c r="B926" s="6">
        <v>45717</v>
      </c>
      <c r="C926" s="6">
        <v>45747</v>
      </c>
      <c r="D926" t="s">
        <v>80</v>
      </c>
      <c r="E926">
        <v>570</v>
      </c>
      <c r="F926" t="s">
        <v>1256</v>
      </c>
      <c r="G926" t="s">
        <v>1257</v>
      </c>
      <c r="H926" t="s">
        <v>1258</v>
      </c>
      <c r="I926" t="s">
        <v>83</v>
      </c>
      <c r="J926" t="s">
        <v>2865</v>
      </c>
      <c r="K926" t="s">
        <v>2865</v>
      </c>
      <c r="L926" t="s">
        <v>2865</v>
      </c>
      <c r="M926" s="7" t="s">
        <v>86</v>
      </c>
      <c r="N926" t="s">
        <v>2866</v>
      </c>
      <c r="O926">
        <v>379</v>
      </c>
      <c r="P926" s="7" t="s">
        <v>2825</v>
      </c>
      <c r="Q926" s="7" t="s">
        <v>2826</v>
      </c>
      <c r="R926" t="s">
        <v>1261</v>
      </c>
      <c r="S926" t="s">
        <v>2663</v>
      </c>
      <c r="T926" s="8">
        <v>1697.1</v>
      </c>
      <c r="U926">
        <v>0</v>
      </c>
      <c r="V926" t="s">
        <v>1263</v>
      </c>
      <c r="W926" t="s">
        <v>1264</v>
      </c>
      <c r="X926" t="s">
        <v>1265</v>
      </c>
      <c r="Y926" t="s">
        <v>89</v>
      </c>
      <c r="Z926" t="s">
        <v>1266</v>
      </c>
      <c r="AA926" s="7" t="s">
        <v>1267</v>
      </c>
      <c r="AB926" s="6">
        <v>45756</v>
      </c>
      <c r="AC926" s="6" t="s">
        <v>2664</v>
      </c>
    </row>
    <row r="927" spans="1:29">
      <c r="A927">
        <v>2025</v>
      </c>
      <c r="B927" s="6">
        <v>45717</v>
      </c>
      <c r="C927" s="6">
        <v>45747</v>
      </c>
      <c r="D927" t="s">
        <v>80</v>
      </c>
      <c r="E927">
        <v>613</v>
      </c>
      <c r="F927" t="s">
        <v>1256</v>
      </c>
      <c r="G927" t="s">
        <v>1257</v>
      </c>
      <c r="H927" t="s">
        <v>1258</v>
      </c>
      <c r="I927" t="s">
        <v>83</v>
      </c>
      <c r="J927" t="s">
        <v>2867</v>
      </c>
      <c r="K927" t="s">
        <v>2504</v>
      </c>
      <c r="L927" t="s">
        <v>2868</v>
      </c>
      <c r="M927" s="7" t="s">
        <v>87</v>
      </c>
      <c r="N927" t="s">
        <v>2869</v>
      </c>
      <c r="O927">
        <v>379</v>
      </c>
      <c r="P927" s="7" t="s">
        <v>2825</v>
      </c>
      <c r="Q927" s="7" t="s">
        <v>2826</v>
      </c>
      <c r="R927" t="s">
        <v>1261</v>
      </c>
      <c r="S927" t="s">
        <v>2663</v>
      </c>
      <c r="T927" s="8">
        <v>1697.1</v>
      </c>
      <c r="U927">
        <v>0</v>
      </c>
      <c r="V927" t="s">
        <v>1263</v>
      </c>
      <c r="W927" t="s">
        <v>1264</v>
      </c>
      <c r="X927" t="s">
        <v>1265</v>
      </c>
      <c r="Y927" t="s">
        <v>89</v>
      </c>
      <c r="Z927" t="s">
        <v>1266</v>
      </c>
      <c r="AA927" s="7" t="s">
        <v>1267</v>
      </c>
      <c r="AB927" s="6">
        <v>45756</v>
      </c>
      <c r="AC927" s="6" t="s">
        <v>2664</v>
      </c>
    </row>
    <row r="928" spans="1:29">
      <c r="A928">
        <v>2025</v>
      </c>
      <c r="B928" s="6">
        <v>45717</v>
      </c>
      <c r="C928" s="6">
        <v>45747</v>
      </c>
      <c r="D928" t="s">
        <v>80</v>
      </c>
      <c r="E928">
        <v>956</v>
      </c>
      <c r="F928" t="s">
        <v>1256</v>
      </c>
      <c r="G928" t="s">
        <v>1257</v>
      </c>
      <c r="H928" t="s">
        <v>1258</v>
      </c>
      <c r="I928" t="s">
        <v>83</v>
      </c>
      <c r="J928" t="s">
        <v>2870</v>
      </c>
      <c r="K928" t="s">
        <v>2871</v>
      </c>
      <c r="L928" t="s">
        <v>2872</v>
      </c>
      <c r="M928" s="7" t="s">
        <v>87</v>
      </c>
      <c r="N928" t="s">
        <v>2873</v>
      </c>
      <c r="O928">
        <v>379</v>
      </c>
      <c r="P928" s="7" t="s">
        <v>2825</v>
      </c>
      <c r="Q928" s="7" t="s">
        <v>2826</v>
      </c>
      <c r="R928" t="s">
        <v>1261</v>
      </c>
      <c r="S928" t="s">
        <v>2663</v>
      </c>
      <c r="T928" s="8">
        <v>1697.1</v>
      </c>
      <c r="U928">
        <v>0</v>
      </c>
      <c r="V928" t="s">
        <v>1263</v>
      </c>
      <c r="W928" t="s">
        <v>1264</v>
      </c>
      <c r="X928" t="s">
        <v>1265</v>
      </c>
      <c r="Y928" t="s">
        <v>89</v>
      </c>
      <c r="Z928" t="s">
        <v>1266</v>
      </c>
      <c r="AA928" s="7" t="s">
        <v>1267</v>
      </c>
      <c r="AB928" s="6">
        <v>45756</v>
      </c>
      <c r="AC928" s="6" t="s">
        <v>2664</v>
      </c>
    </row>
    <row r="929" spans="1:29">
      <c r="A929">
        <v>2025</v>
      </c>
      <c r="B929" s="6">
        <v>45717</v>
      </c>
      <c r="C929" s="6">
        <v>45747</v>
      </c>
      <c r="D929" t="s">
        <v>80</v>
      </c>
      <c r="E929">
        <v>1396</v>
      </c>
      <c r="F929" t="s">
        <v>1256</v>
      </c>
      <c r="G929" t="s">
        <v>1257</v>
      </c>
      <c r="H929" t="s">
        <v>1258</v>
      </c>
      <c r="I929" t="s">
        <v>83</v>
      </c>
      <c r="J929" t="s">
        <v>2874</v>
      </c>
      <c r="K929" t="s">
        <v>2875</v>
      </c>
      <c r="L929" t="s">
        <v>2876</v>
      </c>
      <c r="M929" s="7" t="s">
        <v>86</v>
      </c>
      <c r="N929" t="s">
        <v>2877</v>
      </c>
      <c r="O929">
        <v>379</v>
      </c>
      <c r="P929" s="7" t="s">
        <v>2825</v>
      </c>
      <c r="Q929" s="7" t="s">
        <v>2826</v>
      </c>
      <c r="R929" t="s">
        <v>1261</v>
      </c>
      <c r="S929" t="s">
        <v>2663</v>
      </c>
      <c r="T929" s="8">
        <v>1697.1</v>
      </c>
      <c r="U929">
        <v>0</v>
      </c>
      <c r="V929" t="s">
        <v>1263</v>
      </c>
      <c r="W929" t="s">
        <v>1264</v>
      </c>
      <c r="X929" t="s">
        <v>1265</v>
      </c>
      <c r="Y929" t="s">
        <v>89</v>
      </c>
      <c r="Z929" t="s">
        <v>1266</v>
      </c>
      <c r="AA929" s="7" t="s">
        <v>1267</v>
      </c>
      <c r="AB929" s="6">
        <v>45756</v>
      </c>
      <c r="AC929" s="6" t="s">
        <v>2664</v>
      </c>
    </row>
    <row r="930" spans="1:29">
      <c r="A930">
        <v>2025</v>
      </c>
      <c r="B930" s="6">
        <v>45717</v>
      </c>
      <c r="C930" s="6">
        <v>45747</v>
      </c>
      <c r="D930" t="s">
        <v>80</v>
      </c>
      <c r="E930">
        <v>1341</v>
      </c>
      <c r="F930" t="s">
        <v>1256</v>
      </c>
      <c r="G930" t="s">
        <v>1257</v>
      </c>
      <c r="H930" t="s">
        <v>1258</v>
      </c>
      <c r="I930" t="s">
        <v>83</v>
      </c>
      <c r="J930" t="s">
        <v>2878</v>
      </c>
      <c r="K930" t="s">
        <v>1321</v>
      </c>
      <c r="L930" t="s">
        <v>2879</v>
      </c>
      <c r="M930" s="7" t="s">
        <v>86</v>
      </c>
      <c r="N930" t="s">
        <v>2880</v>
      </c>
      <c r="O930">
        <v>379</v>
      </c>
      <c r="P930" s="7" t="s">
        <v>2825</v>
      </c>
      <c r="Q930" s="7" t="s">
        <v>2826</v>
      </c>
      <c r="R930" t="s">
        <v>1261</v>
      </c>
      <c r="S930" t="s">
        <v>2663</v>
      </c>
      <c r="T930" s="8">
        <v>1697.1</v>
      </c>
      <c r="U930">
        <v>0</v>
      </c>
      <c r="V930" t="s">
        <v>1263</v>
      </c>
      <c r="W930" t="s">
        <v>1264</v>
      </c>
      <c r="X930" t="s">
        <v>1265</v>
      </c>
      <c r="Y930" t="s">
        <v>89</v>
      </c>
      <c r="Z930" t="s">
        <v>1266</v>
      </c>
      <c r="AA930" s="7" t="s">
        <v>1267</v>
      </c>
      <c r="AB930" s="6">
        <v>45756</v>
      </c>
      <c r="AC930" s="6" t="s">
        <v>2664</v>
      </c>
    </row>
    <row r="931" spans="1:29">
      <c r="A931">
        <v>2025</v>
      </c>
      <c r="B931" s="6">
        <v>45717</v>
      </c>
      <c r="C931" s="6">
        <v>45747</v>
      </c>
      <c r="D931" t="s">
        <v>80</v>
      </c>
      <c r="E931">
        <v>490</v>
      </c>
      <c r="F931" t="s">
        <v>1256</v>
      </c>
      <c r="G931" t="s">
        <v>1257</v>
      </c>
      <c r="H931" t="s">
        <v>1258</v>
      </c>
      <c r="I931" t="s">
        <v>83</v>
      </c>
      <c r="J931" t="s">
        <v>2881</v>
      </c>
      <c r="K931" t="s">
        <v>2881</v>
      </c>
      <c r="L931" t="s">
        <v>2881</v>
      </c>
      <c r="M931" s="7" t="s">
        <v>86</v>
      </c>
      <c r="N931" t="s">
        <v>2882</v>
      </c>
      <c r="O931">
        <v>379</v>
      </c>
      <c r="P931" s="7" t="s">
        <v>2825</v>
      </c>
      <c r="Q931" s="7" t="s">
        <v>2826</v>
      </c>
      <c r="R931" t="s">
        <v>1261</v>
      </c>
      <c r="S931" t="s">
        <v>2663</v>
      </c>
      <c r="T931" s="8">
        <v>1697.1</v>
      </c>
      <c r="U931">
        <v>0</v>
      </c>
      <c r="V931" t="s">
        <v>1263</v>
      </c>
      <c r="W931" t="s">
        <v>1264</v>
      </c>
      <c r="X931" t="s">
        <v>1265</v>
      </c>
      <c r="Y931" t="s">
        <v>89</v>
      </c>
      <c r="Z931" t="s">
        <v>1266</v>
      </c>
      <c r="AA931" s="7" t="s">
        <v>1267</v>
      </c>
      <c r="AB931" s="6">
        <v>45756</v>
      </c>
      <c r="AC931" s="6" t="s">
        <v>2664</v>
      </c>
    </row>
    <row r="932" spans="1:29">
      <c r="A932">
        <v>2025</v>
      </c>
      <c r="B932" s="6">
        <v>45717</v>
      </c>
      <c r="C932" s="6">
        <v>45747</v>
      </c>
      <c r="D932" t="s">
        <v>80</v>
      </c>
      <c r="E932">
        <v>531</v>
      </c>
      <c r="F932" t="s">
        <v>1256</v>
      </c>
      <c r="G932" t="s">
        <v>1257</v>
      </c>
      <c r="H932" t="s">
        <v>1258</v>
      </c>
      <c r="I932" t="s">
        <v>83</v>
      </c>
      <c r="J932" t="s">
        <v>2883</v>
      </c>
      <c r="K932" t="s">
        <v>2883</v>
      </c>
      <c r="L932" t="s">
        <v>2883</v>
      </c>
      <c r="M932" s="7" t="s">
        <v>86</v>
      </c>
      <c r="N932" t="s">
        <v>2884</v>
      </c>
      <c r="O932">
        <v>379</v>
      </c>
      <c r="P932" s="7" t="s">
        <v>2825</v>
      </c>
      <c r="Q932" s="7" t="s">
        <v>2826</v>
      </c>
      <c r="R932" t="s">
        <v>1261</v>
      </c>
      <c r="S932" t="s">
        <v>2663</v>
      </c>
      <c r="T932" s="8">
        <v>1697.1</v>
      </c>
      <c r="U932">
        <v>0</v>
      </c>
      <c r="V932" t="s">
        <v>1263</v>
      </c>
      <c r="W932" t="s">
        <v>1264</v>
      </c>
      <c r="X932" t="s">
        <v>1265</v>
      </c>
      <c r="Y932" t="s">
        <v>89</v>
      </c>
      <c r="Z932" t="s">
        <v>1266</v>
      </c>
      <c r="AA932" s="7" t="s">
        <v>1267</v>
      </c>
      <c r="AB932" s="6">
        <v>45756</v>
      </c>
      <c r="AC932" s="6" t="s">
        <v>2664</v>
      </c>
    </row>
    <row r="933" spans="1:29">
      <c r="A933">
        <v>2025</v>
      </c>
      <c r="B933" s="6">
        <v>45717</v>
      </c>
      <c r="C933" s="6">
        <v>45747</v>
      </c>
      <c r="D933" t="s">
        <v>80</v>
      </c>
      <c r="E933">
        <v>37</v>
      </c>
      <c r="F933" t="s">
        <v>1256</v>
      </c>
      <c r="G933" t="s">
        <v>1257</v>
      </c>
      <c r="H933" t="s">
        <v>1258</v>
      </c>
      <c r="I933" t="s">
        <v>83</v>
      </c>
      <c r="J933" t="s">
        <v>2885</v>
      </c>
      <c r="K933" t="s">
        <v>2885</v>
      </c>
      <c r="L933" t="s">
        <v>2885</v>
      </c>
      <c r="M933" s="7" t="s">
        <v>86</v>
      </c>
      <c r="N933" t="s">
        <v>2886</v>
      </c>
      <c r="O933">
        <v>379</v>
      </c>
      <c r="P933" s="7">
        <v>45737</v>
      </c>
      <c r="Q933" s="7">
        <v>46102</v>
      </c>
      <c r="R933" t="s">
        <v>1261</v>
      </c>
      <c r="S933" t="s">
        <v>2663</v>
      </c>
      <c r="T933" s="8">
        <v>1697.1</v>
      </c>
      <c r="U933">
        <v>0</v>
      </c>
      <c r="V933" t="s">
        <v>1263</v>
      </c>
      <c r="W933" t="s">
        <v>1264</v>
      </c>
      <c r="X933" t="s">
        <v>1265</v>
      </c>
      <c r="Y933" t="s">
        <v>89</v>
      </c>
      <c r="Z933" t="s">
        <v>1266</v>
      </c>
      <c r="AA933" s="7" t="s">
        <v>1267</v>
      </c>
      <c r="AB933" s="6">
        <v>45756</v>
      </c>
      <c r="AC933" s="6" t="s">
        <v>2664</v>
      </c>
    </row>
    <row r="934" spans="1:29">
      <c r="A934">
        <v>2025</v>
      </c>
      <c r="B934" s="6">
        <v>45717</v>
      </c>
      <c r="C934" s="6">
        <v>45747</v>
      </c>
      <c r="D934" t="s">
        <v>80</v>
      </c>
      <c r="E934">
        <v>38</v>
      </c>
      <c r="F934" t="s">
        <v>1256</v>
      </c>
      <c r="G934" t="s">
        <v>1257</v>
      </c>
      <c r="H934" t="s">
        <v>1258</v>
      </c>
      <c r="I934" t="s">
        <v>83</v>
      </c>
      <c r="J934" t="s">
        <v>2885</v>
      </c>
      <c r="K934" t="s">
        <v>2885</v>
      </c>
      <c r="L934" t="s">
        <v>2885</v>
      </c>
      <c r="M934" s="7" t="s">
        <v>86</v>
      </c>
      <c r="N934" t="s">
        <v>2886</v>
      </c>
      <c r="O934">
        <v>379</v>
      </c>
      <c r="P934" s="7">
        <v>45737</v>
      </c>
      <c r="Q934" s="7">
        <v>46102</v>
      </c>
      <c r="R934" t="s">
        <v>1261</v>
      </c>
      <c r="S934" t="s">
        <v>2663</v>
      </c>
      <c r="T934" s="8">
        <v>1697.1</v>
      </c>
      <c r="U934">
        <v>0</v>
      </c>
      <c r="V934" t="s">
        <v>1263</v>
      </c>
      <c r="W934" t="s">
        <v>1264</v>
      </c>
      <c r="X934" t="s">
        <v>1265</v>
      </c>
      <c r="Y934" t="s">
        <v>89</v>
      </c>
      <c r="Z934" t="s">
        <v>1266</v>
      </c>
      <c r="AA934" s="7" t="s">
        <v>1267</v>
      </c>
      <c r="AB934" s="6">
        <v>45756</v>
      </c>
      <c r="AC934" s="6" t="s">
        <v>2664</v>
      </c>
    </row>
    <row r="935" spans="1:29">
      <c r="A935">
        <v>2025</v>
      </c>
      <c r="B935" s="6">
        <v>45717</v>
      </c>
      <c r="C935" s="6">
        <v>45747</v>
      </c>
      <c r="D935" t="s">
        <v>80</v>
      </c>
      <c r="E935">
        <v>39</v>
      </c>
      <c r="F935" t="s">
        <v>1256</v>
      </c>
      <c r="G935" t="s">
        <v>1257</v>
      </c>
      <c r="H935" t="s">
        <v>1258</v>
      </c>
      <c r="I935" t="s">
        <v>83</v>
      </c>
      <c r="J935" t="s">
        <v>2885</v>
      </c>
      <c r="K935" t="s">
        <v>2885</v>
      </c>
      <c r="L935" t="s">
        <v>2885</v>
      </c>
      <c r="M935" s="7" t="s">
        <v>86</v>
      </c>
      <c r="N935" t="s">
        <v>2886</v>
      </c>
      <c r="O935">
        <v>379</v>
      </c>
      <c r="P935" s="7">
        <v>45737</v>
      </c>
      <c r="Q935" s="7">
        <v>46102</v>
      </c>
      <c r="R935" t="s">
        <v>1261</v>
      </c>
      <c r="S935" t="s">
        <v>2663</v>
      </c>
      <c r="T935" s="8">
        <v>1697.1</v>
      </c>
      <c r="U935">
        <v>0</v>
      </c>
      <c r="V935" t="s">
        <v>1263</v>
      </c>
      <c r="W935" t="s">
        <v>1264</v>
      </c>
      <c r="X935" t="s">
        <v>1265</v>
      </c>
      <c r="Y935" t="s">
        <v>89</v>
      </c>
      <c r="Z935" t="s">
        <v>1266</v>
      </c>
      <c r="AA935" s="7" t="s">
        <v>1267</v>
      </c>
      <c r="AB935" s="6">
        <v>45756</v>
      </c>
      <c r="AC935" s="6" t="s">
        <v>2664</v>
      </c>
    </row>
    <row r="936" spans="1:29">
      <c r="A936">
        <v>2025</v>
      </c>
      <c r="B936" s="6">
        <v>45717</v>
      </c>
      <c r="C936" s="6">
        <v>45747</v>
      </c>
      <c r="D936" t="s">
        <v>80</v>
      </c>
      <c r="E936">
        <v>40</v>
      </c>
      <c r="F936" t="s">
        <v>1256</v>
      </c>
      <c r="G936" t="s">
        <v>1257</v>
      </c>
      <c r="H936" t="s">
        <v>1258</v>
      </c>
      <c r="I936" t="s">
        <v>83</v>
      </c>
      <c r="J936" t="s">
        <v>2885</v>
      </c>
      <c r="K936" t="s">
        <v>2885</v>
      </c>
      <c r="L936" t="s">
        <v>2885</v>
      </c>
      <c r="M936" s="7" t="s">
        <v>86</v>
      </c>
      <c r="N936" t="s">
        <v>2886</v>
      </c>
      <c r="O936">
        <v>379</v>
      </c>
      <c r="P936" s="7">
        <v>45737</v>
      </c>
      <c r="Q936" s="7">
        <v>46102</v>
      </c>
      <c r="R936" t="s">
        <v>1261</v>
      </c>
      <c r="S936" t="s">
        <v>2663</v>
      </c>
      <c r="T936" s="8">
        <v>1697.1</v>
      </c>
      <c r="U936">
        <v>0</v>
      </c>
      <c r="V936" t="s">
        <v>1263</v>
      </c>
      <c r="W936" t="s">
        <v>1264</v>
      </c>
      <c r="X936" t="s">
        <v>1265</v>
      </c>
      <c r="Y936" t="s">
        <v>89</v>
      </c>
      <c r="Z936" t="s">
        <v>1266</v>
      </c>
      <c r="AA936" s="7" t="s">
        <v>1267</v>
      </c>
      <c r="AB936" s="6">
        <v>45756</v>
      </c>
      <c r="AC936" s="6" t="s">
        <v>2664</v>
      </c>
    </row>
    <row r="937" spans="1:29">
      <c r="A937">
        <v>2025</v>
      </c>
      <c r="B937" s="6">
        <v>45717</v>
      </c>
      <c r="C937" s="6">
        <v>45747</v>
      </c>
      <c r="D937" t="s">
        <v>80</v>
      </c>
      <c r="E937">
        <v>41</v>
      </c>
      <c r="F937" t="s">
        <v>1256</v>
      </c>
      <c r="G937" t="s">
        <v>1257</v>
      </c>
      <c r="H937" t="s">
        <v>1258</v>
      </c>
      <c r="I937" t="s">
        <v>83</v>
      </c>
      <c r="J937" t="s">
        <v>2885</v>
      </c>
      <c r="K937" t="s">
        <v>2885</v>
      </c>
      <c r="L937" t="s">
        <v>2885</v>
      </c>
      <c r="M937" s="7" t="s">
        <v>86</v>
      </c>
      <c r="N937" t="s">
        <v>2886</v>
      </c>
      <c r="O937">
        <v>379</v>
      </c>
      <c r="P937" s="7">
        <v>45737</v>
      </c>
      <c r="Q937" s="7">
        <v>46102</v>
      </c>
      <c r="R937" t="s">
        <v>1261</v>
      </c>
      <c r="S937" t="s">
        <v>2663</v>
      </c>
      <c r="T937" s="8">
        <v>1697.1</v>
      </c>
      <c r="U937">
        <v>0</v>
      </c>
      <c r="V937" t="s">
        <v>1263</v>
      </c>
      <c r="W937" t="s">
        <v>1264</v>
      </c>
      <c r="X937" t="s">
        <v>1265</v>
      </c>
      <c r="Y937" t="s">
        <v>89</v>
      </c>
      <c r="Z937" t="s">
        <v>1266</v>
      </c>
      <c r="AA937" s="7" t="s">
        <v>1267</v>
      </c>
      <c r="AB937" s="6">
        <v>45756</v>
      </c>
      <c r="AC937" s="6" t="s">
        <v>2664</v>
      </c>
    </row>
    <row r="938" spans="1:29">
      <c r="A938">
        <v>2025</v>
      </c>
      <c r="B938" s="6">
        <v>45717</v>
      </c>
      <c r="C938" s="6">
        <v>45747</v>
      </c>
      <c r="D938" t="s">
        <v>80</v>
      </c>
      <c r="E938">
        <v>42</v>
      </c>
      <c r="F938" t="s">
        <v>1256</v>
      </c>
      <c r="G938" t="s">
        <v>1257</v>
      </c>
      <c r="H938" t="s">
        <v>1258</v>
      </c>
      <c r="I938" t="s">
        <v>83</v>
      </c>
      <c r="J938" t="s">
        <v>2885</v>
      </c>
      <c r="K938" t="s">
        <v>2885</v>
      </c>
      <c r="L938" t="s">
        <v>2885</v>
      </c>
      <c r="M938" s="7" t="s">
        <v>86</v>
      </c>
      <c r="N938" t="s">
        <v>2886</v>
      </c>
      <c r="O938">
        <v>379</v>
      </c>
      <c r="P938" s="7">
        <v>45737</v>
      </c>
      <c r="Q938" s="7">
        <v>46102</v>
      </c>
      <c r="R938" t="s">
        <v>1261</v>
      </c>
      <c r="S938" t="s">
        <v>2663</v>
      </c>
      <c r="T938" s="8">
        <v>1697.1</v>
      </c>
      <c r="U938">
        <v>0</v>
      </c>
      <c r="V938" t="s">
        <v>1263</v>
      </c>
      <c r="W938" t="s">
        <v>1264</v>
      </c>
      <c r="X938" t="s">
        <v>1265</v>
      </c>
      <c r="Y938" t="s">
        <v>89</v>
      </c>
      <c r="Z938" t="s">
        <v>1266</v>
      </c>
      <c r="AA938" s="7" t="s">
        <v>1267</v>
      </c>
      <c r="AB938" s="6">
        <v>45756</v>
      </c>
      <c r="AC938" s="6" t="s">
        <v>2664</v>
      </c>
    </row>
    <row r="939" spans="1:29">
      <c r="A939">
        <v>2025</v>
      </c>
      <c r="B939" s="6">
        <v>45717</v>
      </c>
      <c r="C939" s="6">
        <v>45747</v>
      </c>
      <c r="D939" t="s">
        <v>80</v>
      </c>
      <c r="E939">
        <v>43</v>
      </c>
      <c r="F939" t="s">
        <v>1256</v>
      </c>
      <c r="G939" t="s">
        <v>1257</v>
      </c>
      <c r="H939" t="s">
        <v>1258</v>
      </c>
      <c r="I939" t="s">
        <v>83</v>
      </c>
      <c r="J939" t="s">
        <v>2885</v>
      </c>
      <c r="K939" t="s">
        <v>2885</v>
      </c>
      <c r="L939" t="s">
        <v>2885</v>
      </c>
      <c r="M939" s="7" t="s">
        <v>86</v>
      </c>
      <c r="N939" t="s">
        <v>2886</v>
      </c>
      <c r="O939">
        <v>379</v>
      </c>
      <c r="P939" s="7">
        <v>45737</v>
      </c>
      <c r="Q939" s="7">
        <v>46102</v>
      </c>
      <c r="R939" t="s">
        <v>1261</v>
      </c>
      <c r="S939" t="s">
        <v>2663</v>
      </c>
      <c r="T939" s="8">
        <v>1697.1</v>
      </c>
      <c r="U939">
        <v>0</v>
      </c>
      <c r="V939" t="s">
        <v>1263</v>
      </c>
      <c r="W939" t="s">
        <v>1264</v>
      </c>
      <c r="X939" t="s">
        <v>1265</v>
      </c>
      <c r="Y939" t="s">
        <v>89</v>
      </c>
      <c r="Z939" t="s">
        <v>1266</v>
      </c>
      <c r="AA939" s="7" t="s">
        <v>1267</v>
      </c>
      <c r="AB939" s="6">
        <v>45756</v>
      </c>
      <c r="AC939" s="6" t="s">
        <v>2664</v>
      </c>
    </row>
    <row r="940" spans="1:29">
      <c r="A940">
        <v>2025</v>
      </c>
      <c r="B940" s="6">
        <v>45717</v>
      </c>
      <c r="C940" s="6">
        <v>45747</v>
      </c>
      <c r="D940" t="s">
        <v>80</v>
      </c>
      <c r="E940">
        <v>44</v>
      </c>
      <c r="F940" t="s">
        <v>1256</v>
      </c>
      <c r="G940" t="s">
        <v>1257</v>
      </c>
      <c r="H940" t="s">
        <v>1258</v>
      </c>
      <c r="I940" t="s">
        <v>83</v>
      </c>
      <c r="J940" t="s">
        <v>2885</v>
      </c>
      <c r="K940" t="s">
        <v>2885</v>
      </c>
      <c r="L940" t="s">
        <v>2885</v>
      </c>
      <c r="M940" s="7" t="s">
        <v>86</v>
      </c>
      <c r="N940" t="s">
        <v>2886</v>
      </c>
      <c r="O940">
        <v>379</v>
      </c>
      <c r="P940" s="7">
        <v>45737</v>
      </c>
      <c r="Q940" s="7">
        <v>46102</v>
      </c>
      <c r="R940" t="s">
        <v>1261</v>
      </c>
      <c r="S940" t="s">
        <v>2663</v>
      </c>
      <c r="T940" s="8">
        <v>1697.1</v>
      </c>
      <c r="U940">
        <v>0</v>
      </c>
      <c r="V940" t="s">
        <v>1263</v>
      </c>
      <c r="W940" t="s">
        <v>1264</v>
      </c>
      <c r="X940" t="s">
        <v>1265</v>
      </c>
      <c r="Y940" t="s">
        <v>89</v>
      </c>
      <c r="Z940" t="s">
        <v>1266</v>
      </c>
      <c r="AA940" s="7" t="s">
        <v>1267</v>
      </c>
      <c r="AB940" s="6">
        <v>45756</v>
      </c>
      <c r="AC940" s="6" t="s">
        <v>2664</v>
      </c>
    </row>
    <row r="941" spans="1:29">
      <c r="A941">
        <v>2025</v>
      </c>
      <c r="B941" s="6">
        <v>45717</v>
      </c>
      <c r="C941" s="6">
        <v>45747</v>
      </c>
      <c r="D941" t="s">
        <v>80</v>
      </c>
      <c r="E941">
        <v>45</v>
      </c>
      <c r="F941" t="s">
        <v>1256</v>
      </c>
      <c r="G941" t="s">
        <v>1257</v>
      </c>
      <c r="H941" t="s">
        <v>1258</v>
      </c>
      <c r="I941" t="s">
        <v>83</v>
      </c>
      <c r="J941" t="s">
        <v>2885</v>
      </c>
      <c r="K941" t="s">
        <v>2885</v>
      </c>
      <c r="L941" t="s">
        <v>2885</v>
      </c>
      <c r="M941" s="7" t="s">
        <v>86</v>
      </c>
      <c r="N941" t="s">
        <v>2886</v>
      </c>
      <c r="O941">
        <v>379</v>
      </c>
      <c r="P941" s="7">
        <v>45737</v>
      </c>
      <c r="Q941" s="7">
        <v>46102</v>
      </c>
      <c r="R941" t="s">
        <v>1261</v>
      </c>
      <c r="S941" t="s">
        <v>2663</v>
      </c>
      <c r="T941" s="8">
        <v>1697.1</v>
      </c>
      <c r="U941">
        <v>0</v>
      </c>
      <c r="V941" t="s">
        <v>1263</v>
      </c>
      <c r="W941" t="s">
        <v>1264</v>
      </c>
      <c r="X941" t="s">
        <v>1265</v>
      </c>
      <c r="Y941" t="s">
        <v>89</v>
      </c>
      <c r="Z941" t="s">
        <v>1266</v>
      </c>
      <c r="AA941" s="7" t="s">
        <v>1267</v>
      </c>
      <c r="AB941" s="6">
        <v>45756</v>
      </c>
      <c r="AC941" s="6" t="s">
        <v>2664</v>
      </c>
    </row>
    <row r="942" spans="1:29">
      <c r="A942">
        <v>2025</v>
      </c>
      <c r="B942" s="6">
        <v>45717</v>
      </c>
      <c r="C942" s="6">
        <v>45747</v>
      </c>
      <c r="D942" t="s">
        <v>80</v>
      </c>
      <c r="E942">
        <v>46</v>
      </c>
      <c r="F942" t="s">
        <v>1256</v>
      </c>
      <c r="G942" t="s">
        <v>1257</v>
      </c>
      <c r="H942" t="s">
        <v>1258</v>
      </c>
      <c r="I942" t="s">
        <v>83</v>
      </c>
      <c r="J942" t="s">
        <v>2885</v>
      </c>
      <c r="K942" t="s">
        <v>2885</v>
      </c>
      <c r="L942" t="s">
        <v>2885</v>
      </c>
      <c r="M942" s="7" t="s">
        <v>86</v>
      </c>
      <c r="N942" t="s">
        <v>2886</v>
      </c>
      <c r="O942">
        <v>379</v>
      </c>
      <c r="P942" s="7">
        <v>45737</v>
      </c>
      <c r="Q942" s="7">
        <v>46102</v>
      </c>
      <c r="R942" t="s">
        <v>1261</v>
      </c>
      <c r="S942" t="s">
        <v>2663</v>
      </c>
      <c r="T942" s="8">
        <v>1697.1</v>
      </c>
      <c r="U942">
        <v>0</v>
      </c>
      <c r="V942" t="s">
        <v>1263</v>
      </c>
      <c r="W942" t="s">
        <v>1264</v>
      </c>
      <c r="X942" t="s">
        <v>1265</v>
      </c>
      <c r="Y942" t="s">
        <v>89</v>
      </c>
      <c r="Z942" t="s">
        <v>1266</v>
      </c>
      <c r="AA942" s="7" t="s">
        <v>1267</v>
      </c>
      <c r="AB942" s="6">
        <v>45756</v>
      </c>
      <c r="AC942" s="6" t="s">
        <v>2664</v>
      </c>
    </row>
    <row r="943" spans="1:29">
      <c r="A943">
        <v>2025</v>
      </c>
      <c r="B943" s="6">
        <v>45717</v>
      </c>
      <c r="C943" s="6">
        <v>45747</v>
      </c>
      <c r="D943" t="s">
        <v>80</v>
      </c>
      <c r="E943">
        <v>47</v>
      </c>
      <c r="F943" t="s">
        <v>1256</v>
      </c>
      <c r="G943" t="s">
        <v>1257</v>
      </c>
      <c r="H943" t="s">
        <v>1258</v>
      </c>
      <c r="I943" t="s">
        <v>83</v>
      </c>
      <c r="J943" t="s">
        <v>2885</v>
      </c>
      <c r="K943" t="s">
        <v>2885</v>
      </c>
      <c r="L943" t="s">
        <v>2885</v>
      </c>
      <c r="M943" s="7" t="s">
        <v>86</v>
      </c>
      <c r="N943" t="s">
        <v>2886</v>
      </c>
      <c r="O943">
        <v>379</v>
      </c>
      <c r="P943" s="7">
        <v>45737</v>
      </c>
      <c r="Q943" s="7">
        <v>46102</v>
      </c>
      <c r="R943" t="s">
        <v>1261</v>
      </c>
      <c r="S943" t="s">
        <v>2663</v>
      </c>
      <c r="T943" s="8">
        <v>1697.1</v>
      </c>
      <c r="U943">
        <v>0</v>
      </c>
      <c r="V943" t="s">
        <v>1263</v>
      </c>
      <c r="W943" t="s">
        <v>1264</v>
      </c>
      <c r="X943" t="s">
        <v>1265</v>
      </c>
      <c r="Y943" t="s">
        <v>89</v>
      </c>
      <c r="Z943" t="s">
        <v>1266</v>
      </c>
      <c r="AA943" s="7" t="s">
        <v>1267</v>
      </c>
      <c r="AB943" s="6">
        <v>45756</v>
      </c>
      <c r="AC943" s="6" t="s">
        <v>2664</v>
      </c>
    </row>
    <row r="944" spans="1:29">
      <c r="A944">
        <v>2025</v>
      </c>
      <c r="B944" s="6">
        <v>45717</v>
      </c>
      <c r="C944" s="6">
        <v>45747</v>
      </c>
      <c r="D944" t="s">
        <v>80</v>
      </c>
      <c r="E944">
        <v>48</v>
      </c>
      <c r="F944" t="s">
        <v>1256</v>
      </c>
      <c r="G944" t="s">
        <v>1257</v>
      </c>
      <c r="H944" t="s">
        <v>1258</v>
      </c>
      <c r="I944" t="s">
        <v>83</v>
      </c>
      <c r="J944" t="s">
        <v>2885</v>
      </c>
      <c r="K944" t="s">
        <v>2885</v>
      </c>
      <c r="L944" t="s">
        <v>2885</v>
      </c>
      <c r="M944" s="7" t="s">
        <v>86</v>
      </c>
      <c r="N944" t="s">
        <v>2886</v>
      </c>
      <c r="O944">
        <v>379</v>
      </c>
      <c r="P944" s="7">
        <v>45737</v>
      </c>
      <c r="Q944" s="7">
        <v>46102</v>
      </c>
      <c r="R944" t="s">
        <v>1261</v>
      </c>
      <c r="S944" t="s">
        <v>2663</v>
      </c>
      <c r="T944" s="8">
        <v>1697.1</v>
      </c>
      <c r="U944">
        <v>0</v>
      </c>
      <c r="V944" t="s">
        <v>1263</v>
      </c>
      <c r="W944" t="s">
        <v>1264</v>
      </c>
      <c r="X944" t="s">
        <v>1265</v>
      </c>
      <c r="Y944" t="s">
        <v>89</v>
      </c>
      <c r="Z944" t="s">
        <v>1266</v>
      </c>
      <c r="AA944" s="7" t="s">
        <v>1267</v>
      </c>
      <c r="AB944" s="6">
        <v>45756</v>
      </c>
      <c r="AC944" s="6" t="s">
        <v>2664</v>
      </c>
    </row>
    <row r="945" spans="1:29">
      <c r="A945">
        <v>2025</v>
      </c>
      <c r="B945" s="6">
        <v>45717</v>
      </c>
      <c r="C945" s="6">
        <v>45747</v>
      </c>
      <c r="D945" t="s">
        <v>80</v>
      </c>
      <c r="E945">
        <v>49</v>
      </c>
      <c r="F945" t="s">
        <v>1256</v>
      </c>
      <c r="G945" t="s">
        <v>1257</v>
      </c>
      <c r="H945" t="s">
        <v>1258</v>
      </c>
      <c r="I945" t="s">
        <v>83</v>
      </c>
      <c r="J945" t="s">
        <v>2885</v>
      </c>
      <c r="K945" t="s">
        <v>2885</v>
      </c>
      <c r="L945" t="s">
        <v>2885</v>
      </c>
      <c r="M945" s="7" t="s">
        <v>86</v>
      </c>
      <c r="N945" t="s">
        <v>2886</v>
      </c>
      <c r="O945">
        <v>379</v>
      </c>
      <c r="P945" s="7">
        <v>45737</v>
      </c>
      <c r="Q945" s="7">
        <v>46102</v>
      </c>
      <c r="R945" t="s">
        <v>1261</v>
      </c>
      <c r="S945" t="s">
        <v>2663</v>
      </c>
      <c r="T945" s="8">
        <v>1697.1</v>
      </c>
      <c r="U945">
        <v>0</v>
      </c>
      <c r="V945" t="s">
        <v>1263</v>
      </c>
      <c r="W945" t="s">
        <v>1264</v>
      </c>
      <c r="X945" t="s">
        <v>1265</v>
      </c>
      <c r="Y945" t="s">
        <v>89</v>
      </c>
      <c r="Z945" t="s">
        <v>1266</v>
      </c>
      <c r="AA945" s="7" t="s">
        <v>1267</v>
      </c>
      <c r="AB945" s="6">
        <v>45756</v>
      </c>
      <c r="AC945" s="6" t="s">
        <v>2664</v>
      </c>
    </row>
    <row r="946" spans="1:29">
      <c r="A946">
        <v>2025</v>
      </c>
      <c r="B946" s="6">
        <v>45717</v>
      </c>
      <c r="C946" s="6">
        <v>45747</v>
      </c>
      <c r="D946" t="s">
        <v>80</v>
      </c>
      <c r="E946">
        <v>50</v>
      </c>
      <c r="F946" t="s">
        <v>1256</v>
      </c>
      <c r="G946" t="s">
        <v>1257</v>
      </c>
      <c r="H946" t="s">
        <v>1258</v>
      </c>
      <c r="I946" t="s">
        <v>83</v>
      </c>
      <c r="J946" t="s">
        <v>2885</v>
      </c>
      <c r="K946" t="s">
        <v>2885</v>
      </c>
      <c r="L946" t="s">
        <v>2885</v>
      </c>
      <c r="M946" s="7" t="s">
        <v>86</v>
      </c>
      <c r="N946" t="s">
        <v>2886</v>
      </c>
      <c r="O946">
        <v>379</v>
      </c>
      <c r="P946" s="7">
        <v>45737</v>
      </c>
      <c r="Q946" s="7">
        <v>46102</v>
      </c>
      <c r="R946" t="s">
        <v>1261</v>
      </c>
      <c r="S946" t="s">
        <v>2663</v>
      </c>
      <c r="T946" s="8">
        <v>1697.1</v>
      </c>
      <c r="U946">
        <v>0</v>
      </c>
      <c r="V946" t="s">
        <v>1263</v>
      </c>
      <c r="W946" t="s">
        <v>1264</v>
      </c>
      <c r="X946" t="s">
        <v>1265</v>
      </c>
      <c r="Y946" t="s">
        <v>89</v>
      </c>
      <c r="Z946" t="s">
        <v>1266</v>
      </c>
      <c r="AA946" s="7" t="s">
        <v>1267</v>
      </c>
      <c r="AB946" s="6">
        <v>45756</v>
      </c>
      <c r="AC946" s="6" t="s">
        <v>2664</v>
      </c>
    </row>
    <row r="947" spans="1:29">
      <c r="A947">
        <v>2025</v>
      </c>
      <c r="B947" s="6">
        <v>45717</v>
      </c>
      <c r="C947" s="6">
        <v>45747</v>
      </c>
      <c r="D947" t="s">
        <v>80</v>
      </c>
      <c r="E947">
        <v>51</v>
      </c>
      <c r="F947" t="s">
        <v>1256</v>
      </c>
      <c r="G947" t="s">
        <v>1257</v>
      </c>
      <c r="H947" t="s">
        <v>1258</v>
      </c>
      <c r="I947" t="s">
        <v>83</v>
      </c>
      <c r="J947" t="s">
        <v>2885</v>
      </c>
      <c r="K947" t="s">
        <v>2885</v>
      </c>
      <c r="L947" t="s">
        <v>2885</v>
      </c>
      <c r="M947" s="7" t="s">
        <v>86</v>
      </c>
      <c r="N947" t="s">
        <v>2886</v>
      </c>
      <c r="O947">
        <v>379</v>
      </c>
      <c r="P947" s="7">
        <v>45737</v>
      </c>
      <c r="Q947" s="7">
        <v>46102</v>
      </c>
      <c r="R947" t="s">
        <v>1261</v>
      </c>
      <c r="S947" t="s">
        <v>2663</v>
      </c>
      <c r="T947" s="8">
        <v>1697.1</v>
      </c>
      <c r="U947">
        <v>0</v>
      </c>
      <c r="V947" t="s">
        <v>1263</v>
      </c>
      <c r="W947" t="s">
        <v>1264</v>
      </c>
      <c r="X947" t="s">
        <v>1265</v>
      </c>
      <c r="Y947" t="s">
        <v>89</v>
      </c>
      <c r="Z947" t="s">
        <v>1266</v>
      </c>
      <c r="AA947" s="7" t="s">
        <v>1267</v>
      </c>
      <c r="AB947" s="6">
        <v>45756</v>
      </c>
      <c r="AC947" s="6" t="s">
        <v>2664</v>
      </c>
    </row>
    <row r="948" spans="1:29">
      <c r="A948">
        <v>2025</v>
      </c>
      <c r="B948" s="6">
        <v>45717</v>
      </c>
      <c r="C948" s="6">
        <v>45747</v>
      </c>
      <c r="D948" t="s">
        <v>80</v>
      </c>
      <c r="E948">
        <v>52</v>
      </c>
      <c r="F948" t="s">
        <v>1256</v>
      </c>
      <c r="G948" t="s">
        <v>1257</v>
      </c>
      <c r="H948" t="s">
        <v>1258</v>
      </c>
      <c r="I948" t="s">
        <v>83</v>
      </c>
      <c r="J948" t="s">
        <v>2885</v>
      </c>
      <c r="K948" t="s">
        <v>2885</v>
      </c>
      <c r="L948" t="s">
        <v>2885</v>
      </c>
      <c r="M948" s="7" t="s">
        <v>86</v>
      </c>
      <c r="N948" t="s">
        <v>2886</v>
      </c>
      <c r="O948">
        <v>379</v>
      </c>
      <c r="P948" s="7">
        <v>45737</v>
      </c>
      <c r="Q948" s="7">
        <v>46102</v>
      </c>
      <c r="R948" t="s">
        <v>1261</v>
      </c>
      <c r="S948" t="s">
        <v>2663</v>
      </c>
      <c r="T948" s="8">
        <v>1697.1</v>
      </c>
      <c r="U948">
        <v>0</v>
      </c>
      <c r="V948" t="s">
        <v>1263</v>
      </c>
      <c r="W948" t="s">
        <v>1264</v>
      </c>
      <c r="X948" t="s">
        <v>1265</v>
      </c>
      <c r="Y948" t="s">
        <v>89</v>
      </c>
      <c r="Z948" t="s">
        <v>1266</v>
      </c>
      <c r="AA948" s="7" t="s">
        <v>1267</v>
      </c>
      <c r="AB948" s="6">
        <v>45756</v>
      </c>
      <c r="AC948" s="6" t="s">
        <v>2664</v>
      </c>
    </row>
    <row r="949" spans="1:29">
      <c r="A949">
        <v>2025</v>
      </c>
      <c r="B949" s="6">
        <v>45717</v>
      </c>
      <c r="C949" s="6">
        <v>45747</v>
      </c>
      <c r="D949" t="s">
        <v>80</v>
      </c>
      <c r="E949">
        <v>53</v>
      </c>
      <c r="F949" t="s">
        <v>1256</v>
      </c>
      <c r="G949" t="s">
        <v>1257</v>
      </c>
      <c r="H949" t="s">
        <v>1258</v>
      </c>
      <c r="I949" t="s">
        <v>83</v>
      </c>
      <c r="J949" t="s">
        <v>2885</v>
      </c>
      <c r="K949" t="s">
        <v>2885</v>
      </c>
      <c r="L949" t="s">
        <v>2885</v>
      </c>
      <c r="M949" s="7" t="s">
        <v>86</v>
      </c>
      <c r="N949" t="s">
        <v>2886</v>
      </c>
      <c r="O949">
        <v>379</v>
      </c>
      <c r="P949" s="7">
        <v>45737</v>
      </c>
      <c r="Q949" s="7">
        <v>46102</v>
      </c>
      <c r="R949" t="s">
        <v>1261</v>
      </c>
      <c r="S949" t="s">
        <v>2663</v>
      </c>
      <c r="T949" s="8">
        <v>1697.1</v>
      </c>
      <c r="U949">
        <v>0</v>
      </c>
      <c r="V949" t="s">
        <v>1263</v>
      </c>
      <c r="W949" t="s">
        <v>1264</v>
      </c>
      <c r="X949" t="s">
        <v>1265</v>
      </c>
      <c r="Y949" t="s">
        <v>89</v>
      </c>
      <c r="Z949" t="s">
        <v>1266</v>
      </c>
      <c r="AA949" s="7" t="s">
        <v>1267</v>
      </c>
      <c r="AB949" s="6">
        <v>45756</v>
      </c>
      <c r="AC949" s="6" t="s">
        <v>2664</v>
      </c>
    </row>
    <row r="950" spans="1:29">
      <c r="A950">
        <v>2025</v>
      </c>
      <c r="B950" s="6">
        <v>45717</v>
      </c>
      <c r="C950" s="6">
        <v>45747</v>
      </c>
      <c r="D950" t="s">
        <v>80</v>
      </c>
      <c r="E950">
        <v>54</v>
      </c>
      <c r="F950" t="s">
        <v>1256</v>
      </c>
      <c r="G950" t="s">
        <v>1257</v>
      </c>
      <c r="H950" t="s">
        <v>1258</v>
      </c>
      <c r="I950" t="s">
        <v>83</v>
      </c>
      <c r="J950" t="s">
        <v>2885</v>
      </c>
      <c r="K950" t="s">
        <v>2885</v>
      </c>
      <c r="L950" t="s">
        <v>2885</v>
      </c>
      <c r="M950" s="7" t="s">
        <v>86</v>
      </c>
      <c r="N950" t="s">
        <v>2886</v>
      </c>
      <c r="O950">
        <v>379</v>
      </c>
      <c r="P950" s="7">
        <v>45737</v>
      </c>
      <c r="Q950" s="7">
        <v>46102</v>
      </c>
      <c r="R950" t="s">
        <v>1261</v>
      </c>
      <c r="S950" t="s">
        <v>2663</v>
      </c>
      <c r="T950" s="8">
        <v>1697.1</v>
      </c>
      <c r="U950">
        <v>0</v>
      </c>
      <c r="V950" t="s">
        <v>1263</v>
      </c>
      <c r="W950" t="s">
        <v>1264</v>
      </c>
      <c r="X950" t="s">
        <v>1265</v>
      </c>
      <c r="Y950" t="s">
        <v>89</v>
      </c>
      <c r="Z950" t="s">
        <v>1266</v>
      </c>
      <c r="AA950" s="7" t="s">
        <v>1267</v>
      </c>
      <c r="AB950" s="6">
        <v>45756</v>
      </c>
      <c r="AC950" s="6" t="s">
        <v>2664</v>
      </c>
    </row>
    <row r="951" spans="1:29">
      <c r="A951">
        <v>2025</v>
      </c>
      <c r="B951" s="6">
        <v>45717</v>
      </c>
      <c r="C951" s="6">
        <v>45747</v>
      </c>
      <c r="D951" t="s">
        <v>80</v>
      </c>
      <c r="E951">
        <v>55</v>
      </c>
      <c r="F951" t="s">
        <v>1256</v>
      </c>
      <c r="G951" t="s">
        <v>1257</v>
      </c>
      <c r="H951" t="s">
        <v>1258</v>
      </c>
      <c r="I951" t="s">
        <v>83</v>
      </c>
      <c r="J951" t="s">
        <v>2885</v>
      </c>
      <c r="K951" t="s">
        <v>2885</v>
      </c>
      <c r="L951" t="s">
        <v>2885</v>
      </c>
      <c r="M951" s="7" t="s">
        <v>86</v>
      </c>
      <c r="N951" t="s">
        <v>2886</v>
      </c>
      <c r="O951">
        <v>379</v>
      </c>
      <c r="P951" s="7">
        <v>45737</v>
      </c>
      <c r="Q951" s="7">
        <v>46102</v>
      </c>
      <c r="R951" t="s">
        <v>1261</v>
      </c>
      <c r="S951" t="s">
        <v>2663</v>
      </c>
      <c r="T951" s="8">
        <v>1697.1</v>
      </c>
      <c r="U951">
        <v>0</v>
      </c>
      <c r="V951" t="s">
        <v>1263</v>
      </c>
      <c r="W951" t="s">
        <v>1264</v>
      </c>
      <c r="X951" t="s">
        <v>1265</v>
      </c>
      <c r="Y951" t="s">
        <v>89</v>
      </c>
      <c r="Z951" t="s">
        <v>1266</v>
      </c>
      <c r="AA951" s="7" t="s">
        <v>1267</v>
      </c>
      <c r="AB951" s="6">
        <v>45756</v>
      </c>
      <c r="AC951" s="6" t="s">
        <v>2664</v>
      </c>
    </row>
    <row r="952" spans="1:29">
      <c r="A952">
        <v>2025</v>
      </c>
      <c r="B952" s="6">
        <v>45717</v>
      </c>
      <c r="C952" s="6">
        <v>45747</v>
      </c>
      <c r="D952" t="s">
        <v>80</v>
      </c>
      <c r="E952">
        <v>56</v>
      </c>
      <c r="F952" t="s">
        <v>1256</v>
      </c>
      <c r="G952" t="s">
        <v>1257</v>
      </c>
      <c r="H952" t="s">
        <v>1258</v>
      </c>
      <c r="I952" t="s">
        <v>83</v>
      </c>
      <c r="J952" t="s">
        <v>2885</v>
      </c>
      <c r="K952" t="s">
        <v>2885</v>
      </c>
      <c r="L952" t="s">
        <v>2885</v>
      </c>
      <c r="M952" s="7" t="s">
        <v>86</v>
      </c>
      <c r="N952" t="s">
        <v>2886</v>
      </c>
      <c r="O952">
        <v>379</v>
      </c>
      <c r="P952" s="7">
        <v>45737</v>
      </c>
      <c r="Q952" s="7">
        <v>46102</v>
      </c>
      <c r="R952" t="s">
        <v>1261</v>
      </c>
      <c r="S952" t="s">
        <v>2663</v>
      </c>
      <c r="T952" s="8">
        <v>1697.1</v>
      </c>
      <c r="U952">
        <v>0</v>
      </c>
      <c r="V952" t="s">
        <v>1263</v>
      </c>
      <c r="W952" t="s">
        <v>1264</v>
      </c>
      <c r="X952" t="s">
        <v>1265</v>
      </c>
      <c r="Y952" t="s">
        <v>89</v>
      </c>
      <c r="Z952" t="s">
        <v>1266</v>
      </c>
      <c r="AA952" s="7" t="s">
        <v>1267</v>
      </c>
      <c r="AB952" s="6">
        <v>45756</v>
      </c>
      <c r="AC952" s="6" t="s">
        <v>2664</v>
      </c>
    </row>
    <row r="953" spans="1:29">
      <c r="A953">
        <v>2025</v>
      </c>
      <c r="B953" s="6">
        <v>45717</v>
      </c>
      <c r="C953" s="6">
        <v>45747</v>
      </c>
      <c r="D953" t="s">
        <v>80</v>
      </c>
      <c r="E953">
        <v>57</v>
      </c>
      <c r="F953" t="s">
        <v>1256</v>
      </c>
      <c r="G953" t="s">
        <v>1257</v>
      </c>
      <c r="H953" t="s">
        <v>1258</v>
      </c>
      <c r="I953" t="s">
        <v>83</v>
      </c>
      <c r="J953" t="s">
        <v>2885</v>
      </c>
      <c r="K953" t="s">
        <v>2885</v>
      </c>
      <c r="L953" t="s">
        <v>2885</v>
      </c>
      <c r="M953" s="7" t="s">
        <v>86</v>
      </c>
      <c r="N953" t="s">
        <v>2886</v>
      </c>
      <c r="O953">
        <v>379</v>
      </c>
      <c r="P953" s="7">
        <v>45737</v>
      </c>
      <c r="Q953" s="7">
        <v>46102</v>
      </c>
      <c r="R953" t="s">
        <v>1261</v>
      </c>
      <c r="S953" t="s">
        <v>2663</v>
      </c>
      <c r="T953" s="8">
        <v>1697.1</v>
      </c>
      <c r="U953">
        <v>0</v>
      </c>
      <c r="V953" t="s">
        <v>1263</v>
      </c>
      <c r="W953" t="s">
        <v>1264</v>
      </c>
      <c r="X953" t="s">
        <v>1265</v>
      </c>
      <c r="Y953" t="s">
        <v>89</v>
      </c>
      <c r="Z953" t="s">
        <v>1266</v>
      </c>
      <c r="AA953" s="7" t="s">
        <v>1267</v>
      </c>
      <c r="AB953" s="6">
        <v>45756</v>
      </c>
      <c r="AC953" s="6" t="s">
        <v>2664</v>
      </c>
    </row>
    <row r="954" spans="1:29">
      <c r="A954">
        <v>2025</v>
      </c>
      <c r="B954" s="6">
        <v>45717</v>
      </c>
      <c r="C954" s="6">
        <v>45747</v>
      </c>
      <c r="D954" t="s">
        <v>80</v>
      </c>
      <c r="E954">
        <v>58</v>
      </c>
      <c r="F954" t="s">
        <v>1256</v>
      </c>
      <c r="G954" t="s">
        <v>1257</v>
      </c>
      <c r="H954" t="s">
        <v>1258</v>
      </c>
      <c r="I954" t="s">
        <v>83</v>
      </c>
      <c r="J954" t="s">
        <v>2885</v>
      </c>
      <c r="K954" t="s">
        <v>2885</v>
      </c>
      <c r="L954" t="s">
        <v>2885</v>
      </c>
      <c r="M954" s="7" t="s">
        <v>86</v>
      </c>
      <c r="N954" t="s">
        <v>2886</v>
      </c>
      <c r="O954">
        <v>379</v>
      </c>
      <c r="P954" s="7">
        <v>45737</v>
      </c>
      <c r="Q954" s="7">
        <v>46102</v>
      </c>
      <c r="R954" t="s">
        <v>1261</v>
      </c>
      <c r="S954" t="s">
        <v>2663</v>
      </c>
      <c r="T954" s="8">
        <v>1697.1</v>
      </c>
      <c r="U954">
        <v>0</v>
      </c>
      <c r="V954" t="s">
        <v>1263</v>
      </c>
      <c r="W954" t="s">
        <v>1264</v>
      </c>
      <c r="X954" t="s">
        <v>1265</v>
      </c>
      <c r="Y954" t="s">
        <v>89</v>
      </c>
      <c r="Z954" t="s">
        <v>1266</v>
      </c>
      <c r="AA954" s="7" t="s">
        <v>1267</v>
      </c>
      <c r="AB954" s="6">
        <v>45756</v>
      </c>
      <c r="AC954" s="6" t="s">
        <v>2664</v>
      </c>
    </row>
    <row r="955" spans="1:29">
      <c r="A955">
        <v>2025</v>
      </c>
      <c r="B955" s="6">
        <v>45717</v>
      </c>
      <c r="C955" s="6">
        <v>45747</v>
      </c>
      <c r="D955" t="s">
        <v>80</v>
      </c>
      <c r="E955">
        <v>59</v>
      </c>
      <c r="F955" t="s">
        <v>1256</v>
      </c>
      <c r="G955" t="s">
        <v>1257</v>
      </c>
      <c r="H955" t="s">
        <v>1258</v>
      </c>
      <c r="I955" t="s">
        <v>83</v>
      </c>
      <c r="J955" t="s">
        <v>2885</v>
      </c>
      <c r="K955" t="s">
        <v>2885</v>
      </c>
      <c r="L955" t="s">
        <v>2885</v>
      </c>
      <c r="M955" s="7" t="s">
        <v>86</v>
      </c>
      <c r="N955" t="s">
        <v>2886</v>
      </c>
      <c r="O955">
        <v>379</v>
      </c>
      <c r="P955" s="7">
        <v>45737</v>
      </c>
      <c r="Q955" s="7">
        <v>46102</v>
      </c>
      <c r="R955" t="s">
        <v>1261</v>
      </c>
      <c r="S955" t="s">
        <v>2663</v>
      </c>
      <c r="T955" s="8">
        <v>1697.1</v>
      </c>
      <c r="U955">
        <v>0</v>
      </c>
      <c r="V955" t="s">
        <v>1263</v>
      </c>
      <c r="W955" t="s">
        <v>1264</v>
      </c>
      <c r="X955" t="s">
        <v>1265</v>
      </c>
      <c r="Y955" t="s">
        <v>89</v>
      </c>
      <c r="Z955" t="s">
        <v>1266</v>
      </c>
      <c r="AA955" s="7" t="s">
        <v>1267</v>
      </c>
      <c r="AB955" s="6">
        <v>45756</v>
      </c>
      <c r="AC955" s="6" t="s">
        <v>2664</v>
      </c>
    </row>
    <row r="956" spans="1:29">
      <c r="A956">
        <v>2025</v>
      </c>
      <c r="B956" s="6">
        <v>45717</v>
      </c>
      <c r="C956" s="6">
        <v>45747</v>
      </c>
      <c r="D956" t="s">
        <v>80</v>
      </c>
      <c r="E956">
        <v>60</v>
      </c>
      <c r="F956" t="s">
        <v>1256</v>
      </c>
      <c r="G956" t="s">
        <v>1257</v>
      </c>
      <c r="H956" t="s">
        <v>1258</v>
      </c>
      <c r="I956" t="s">
        <v>83</v>
      </c>
      <c r="J956" t="s">
        <v>2885</v>
      </c>
      <c r="K956" t="s">
        <v>2885</v>
      </c>
      <c r="L956" t="s">
        <v>2885</v>
      </c>
      <c r="M956" s="7" t="s">
        <v>86</v>
      </c>
      <c r="N956" t="s">
        <v>2886</v>
      </c>
      <c r="O956">
        <v>379</v>
      </c>
      <c r="P956" s="7">
        <v>45737</v>
      </c>
      <c r="Q956" s="7">
        <v>46102</v>
      </c>
      <c r="R956" t="s">
        <v>1261</v>
      </c>
      <c r="S956" t="s">
        <v>2663</v>
      </c>
      <c r="T956" s="8">
        <v>1697.1</v>
      </c>
      <c r="U956">
        <v>0</v>
      </c>
      <c r="V956" t="s">
        <v>1263</v>
      </c>
      <c r="W956" t="s">
        <v>1264</v>
      </c>
      <c r="X956" t="s">
        <v>1265</v>
      </c>
      <c r="Y956" t="s">
        <v>89</v>
      </c>
      <c r="Z956" t="s">
        <v>1266</v>
      </c>
      <c r="AA956" s="7" t="s">
        <v>1267</v>
      </c>
      <c r="AB956" s="6">
        <v>45756</v>
      </c>
      <c r="AC956" s="6" t="s">
        <v>2664</v>
      </c>
    </row>
    <row r="957" spans="1:29">
      <c r="A957">
        <v>2025</v>
      </c>
      <c r="B957" s="6">
        <v>45717</v>
      </c>
      <c r="C957" s="6">
        <v>45747</v>
      </c>
      <c r="D957" t="s">
        <v>80</v>
      </c>
      <c r="E957">
        <v>61</v>
      </c>
      <c r="F957" t="s">
        <v>1256</v>
      </c>
      <c r="G957" t="s">
        <v>1257</v>
      </c>
      <c r="H957" t="s">
        <v>1258</v>
      </c>
      <c r="I957" t="s">
        <v>83</v>
      </c>
      <c r="J957" t="s">
        <v>2885</v>
      </c>
      <c r="K957" t="s">
        <v>2885</v>
      </c>
      <c r="L957" t="s">
        <v>2885</v>
      </c>
      <c r="M957" s="7" t="s">
        <v>86</v>
      </c>
      <c r="N957" t="s">
        <v>2886</v>
      </c>
      <c r="O957">
        <v>379</v>
      </c>
      <c r="P957" s="7">
        <v>45737</v>
      </c>
      <c r="Q957" s="7">
        <v>46102</v>
      </c>
      <c r="R957" t="s">
        <v>1261</v>
      </c>
      <c r="S957" t="s">
        <v>2663</v>
      </c>
      <c r="T957" s="8">
        <v>1697.1</v>
      </c>
      <c r="U957">
        <v>0</v>
      </c>
      <c r="V957" t="s">
        <v>1263</v>
      </c>
      <c r="W957" t="s">
        <v>1264</v>
      </c>
      <c r="X957" t="s">
        <v>1265</v>
      </c>
      <c r="Y957" t="s">
        <v>89</v>
      </c>
      <c r="Z957" t="s">
        <v>1266</v>
      </c>
      <c r="AA957" s="7" t="s">
        <v>1267</v>
      </c>
      <c r="AB957" s="6">
        <v>45756</v>
      </c>
      <c r="AC957" s="6" t="s">
        <v>2664</v>
      </c>
    </row>
    <row r="958" spans="1:29">
      <c r="A958">
        <v>2025</v>
      </c>
      <c r="B958" s="6">
        <v>45717</v>
      </c>
      <c r="C958" s="6">
        <v>45747</v>
      </c>
      <c r="D958" t="s">
        <v>80</v>
      </c>
      <c r="E958">
        <v>62</v>
      </c>
      <c r="F958" t="s">
        <v>1256</v>
      </c>
      <c r="G958" t="s">
        <v>1257</v>
      </c>
      <c r="H958" t="s">
        <v>1258</v>
      </c>
      <c r="I958" t="s">
        <v>83</v>
      </c>
      <c r="J958" t="s">
        <v>2885</v>
      </c>
      <c r="K958" t="s">
        <v>2885</v>
      </c>
      <c r="L958" t="s">
        <v>2885</v>
      </c>
      <c r="M958" s="7" t="s">
        <v>86</v>
      </c>
      <c r="N958" t="s">
        <v>2886</v>
      </c>
      <c r="O958">
        <v>379</v>
      </c>
      <c r="P958" s="7">
        <v>45737</v>
      </c>
      <c r="Q958" s="7">
        <v>46102</v>
      </c>
      <c r="R958" t="s">
        <v>1261</v>
      </c>
      <c r="S958" t="s">
        <v>2663</v>
      </c>
      <c r="T958" s="8">
        <v>1697.1</v>
      </c>
      <c r="U958">
        <v>0</v>
      </c>
      <c r="V958" t="s">
        <v>1263</v>
      </c>
      <c r="W958" t="s">
        <v>1264</v>
      </c>
      <c r="X958" t="s">
        <v>1265</v>
      </c>
      <c r="Y958" t="s">
        <v>89</v>
      </c>
      <c r="Z958" t="s">
        <v>1266</v>
      </c>
      <c r="AA958" s="7" t="s">
        <v>1267</v>
      </c>
      <c r="AB958" s="6">
        <v>45756</v>
      </c>
      <c r="AC958" s="6" t="s">
        <v>2664</v>
      </c>
    </row>
    <row r="959" spans="1:29">
      <c r="A959">
        <v>2025</v>
      </c>
      <c r="B959" s="6">
        <v>45717</v>
      </c>
      <c r="C959" s="6">
        <v>45747</v>
      </c>
      <c r="D959" t="s">
        <v>80</v>
      </c>
      <c r="E959">
        <v>63</v>
      </c>
      <c r="F959" t="s">
        <v>1256</v>
      </c>
      <c r="G959" t="s">
        <v>1257</v>
      </c>
      <c r="H959" t="s">
        <v>1258</v>
      </c>
      <c r="I959" t="s">
        <v>83</v>
      </c>
      <c r="J959" t="s">
        <v>2885</v>
      </c>
      <c r="K959" t="s">
        <v>2885</v>
      </c>
      <c r="L959" t="s">
        <v>2885</v>
      </c>
      <c r="M959" s="7" t="s">
        <v>86</v>
      </c>
      <c r="N959" t="s">
        <v>2886</v>
      </c>
      <c r="O959">
        <v>379</v>
      </c>
      <c r="P959" s="7">
        <v>45737</v>
      </c>
      <c r="Q959" s="7">
        <v>46102</v>
      </c>
      <c r="R959" t="s">
        <v>1261</v>
      </c>
      <c r="S959" t="s">
        <v>2663</v>
      </c>
      <c r="T959" s="8">
        <v>1697.1</v>
      </c>
      <c r="U959">
        <v>0</v>
      </c>
      <c r="V959" t="s">
        <v>1263</v>
      </c>
      <c r="W959" t="s">
        <v>1264</v>
      </c>
      <c r="X959" t="s">
        <v>1265</v>
      </c>
      <c r="Y959" t="s">
        <v>89</v>
      </c>
      <c r="Z959" t="s">
        <v>1266</v>
      </c>
      <c r="AA959" s="7" t="s">
        <v>1267</v>
      </c>
      <c r="AB959" s="6">
        <v>45756</v>
      </c>
      <c r="AC959" s="6" t="s">
        <v>2664</v>
      </c>
    </row>
    <row r="960" spans="1:29">
      <c r="A960">
        <v>2025</v>
      </c>
      <c r="B960" s="6">
        <v>45717</v>
      </c>
      <c r="C960" s="6">
        <v>45747</v>
      </c>
      <c r="D960" t="s">
        <v>80</v>
      </c>
      <c r="E960">
        <v>64</v>
      </c>
      <c r="F960" t="s">
        <v>1256</v>
      </c>
      <c r="G960" t="s">
        <v>1257</v>
      </c>
      <c r="H960" t="s">
        <v>1258</v>
      </c>
      <c r="I960" t="s">
        <v>83</v>
      </c>
      <c r="J960" t="s">
        <v>2885</v>
      </c>
      <c r="K960" t="s">
        <v>2885</v>
      </c>
      <c r="L960" t="s">
        <v>2885</v>
      </c>
      <c r="M960" s="7" t="s">
        <v>86</v>
      </c>
      <c r="N960" t="s">
        <v>2886</v>
      </c>
      <c r="O960">
        <v>379</v>
      </c>
      <c r="P960" s="7">
        <v>45737</v>
      </c>
      <c r="Q960" s="7">
        <v>46102</v>
      </c>
      <c r="R960" t="s">
        <v>1261</v>
      </c>
      <c r="S960" t="s">
        <v>2663</v>
      </c>
      <c r="T960" s="8">
        <v>1697.1</v>
      </c>
      <c r="U960">
        <v>0</v>
      </c>
      <c r="V960" t="s">
        <v>1263</v>
      </c>
      <c r="W960" t="s">
        <v>1264</v>
      </c>
      <c r="X960" t="s">
        <v>1265</v>
      </c>
      <c r="Y960" t="s">
        <v>89</v>
      </c>
      <c r="Z960" t="s">
        <v>1266</v>
      </c>
      <c r="AA960" s="7" t="s">
        <v>1267</v>
      </c>
      <c r="AB960" s="6">
        <v>45756</v>
      </c>
      <c r="AC960" s="6" t="s">
        <v>2664</v>
      </c>
    </row>
    <row r="961" spans="1:29">
      <c r="A961">
        <v>2025</v>
      </c>
      <c r="B961" s="6">
        <v>45717</v>
      </c>
      <c r="C961" s="6">
        <v>45747</v>
      </c>
      <c r="D961" t="s">
        <v>80</v>
      </c>
      <c r="E961">
        <v>65</v>
      </c>
      <c r="F961" t="s">
        <v>1256</v>
      </c>
      <c r="G961" t="s">
        <v>1257</v>
      </c>
      <c r="H961" t="s">
        <v>1258</v>
      </c>
      <c r="I961" t="s">
        <v>83</v>
      </c>
      <c r="J961" t="s">
        <v>2885</v>
      </c>
      <c r="K961" t="s">
        <v>2885</v>
      </c>
      <c r="L961" t="s">
        <v>2885</v>
      </c>
      <c r="M961" s="7" t="s">
        <v>86</v>
      </c>
      <c r="N961" t="s">
        <v>2886</v>
      </c>
      <c r="O961">
        <v>379</v>
      </c>
      <c r="P961" s="7">
        <v>45737</v>
      </c>
      <c r="Q961" s="7">
        <v>46102</v>
      </c>
      <c r="R961" t="s">
        <v>1261</v>
      </c>
      <c r="S961" t="s">
        <v>2663</v>
      </c>
      <c r="T961" s="8">
        <v>1697.1</v>
      </c>
      <c r="U961">
        <v>0</v>
      </c>
      <c r="V961" t="s">
        <v>1263</v>
      </c>
      <c r="W961" t="s">
        <v>1264</v>
      </c>
      <c r="X961" t="s">
        <v>1265</v>
      </c>
      <c r="Y961" t="s">
        <v>89</v>
      </c>
      <c r="Z961" t="s">
        <v>1266</v>
      </c>
      <c r="AA961" s="7" t="s">
        <v>1267</v>
      </c>
      <c r="AB961" s="6">
        <v>45756</v>
      </c>
      <c r="AC961" s="6" t="s">
        <v>2664</v>
      </c>
    </row>
    <row r="962" spans="1:29">
      <c r="A962">
        <v>2025</v>
      </c>
      <c r="B962" s="6">
        <v>45717</v>
      </c>
      <c r="C962" s="6">
        <v>45747</v>
      </c>
      <c r="D962" t="s">
        <v>80</v>
      </c>
      <c r="E962">
        <v>66</v>
      </c>
      <c r="F962" t="s">
        <v>1256</v>
      </c>
      <c r="G962" t="s">
        <v>1257</v>
      </c>
      <c r="H962" t="s">
        <v>1258</v>
      </c>
      <c r="I962" t="s">
        <v>83</v>
      </c>
      <c r="J962" t="s">
        <v>2885</v>
      </c>
      <c r="K962" t="s">
        <v>2885</v>
      </c>
      <c r="L962" t="s">
        <v>2885</v>
      </c>
      <c r="M962" s="7" t="s">
        <v>86</v>
      </c>
      <c r="N962" t="s">
        <v>2886</v>
      </c>
      <c r="O962">
        <v>379</v>
      </c>
      <c r="P962" s="7">
        <v>45737</v>
      </c>
      <c r="Q962" s="7">
        <v>46102</v>
      </c>
      <c r="R962" t="s">
        <v>1261</v>
      </c>
      <c r="S962" t="s">
        <v>2663</v>
      </c>
      <c r="T962" s="8">
        <v>1697.1</v>
      </c>
      <c r="U962">
        <v>0</v>
      </c>
      <c r="V962" t="s">
        <v>1263</v>
      </c>
      <c r="W962" t="s">
        <v>1264</v>
      </c>
      <c r="X962" t="s">
        <v>1265</v>
      </c>
      <c r="Y962" t="s">
        <v>89</v>
      </c>
      <c r="Z962" t="s">
        <v>1266</v>
      </c>
      <c r="AA962" s="7" t="s">
        <v>1267</v>
      </c>
      <c r="AB962" s="6">
        <v>45756</v>
      </c>
      <c r="AC962" s="6" t="s">
        <v>2664</v>
      </c>
    </row>
    <row r="963" spans="1:29">
      <c r="A963">
        <v>2025</v>
      </c>
      <c r="B963" s="6">
        <v>45717</v>
      </c>
      <c r="C963" s="6">
        <v>45747</v>
      </c>
      <c r="D963" t="s">
        <v>80</v>
      </c>
      <c r="E963">
        <v>67</v>
      </c>
      <c r="F963" t="s">
        <v>1256</v>
      </c>
      <c r="G963" t="s">
        <v>1257</v>
      </c>
      <c r="H963" t="s">
        <v>1258</v>
      </c>
      <c r="I963" t="s">
        <v>83</v>
      </c>
      <c r="J963" t="s">
        <v>2885</v>
      </c>
      <c r="K963" t="s">
        <v>2885</v>
      </c>
      <c r="L963" t="s">
        <v>2885</v>
      </c>
      <c r="M963" s="7" t="s">
        <v>86</v>
      </c>
      <c r="N963" t="s">
        <v>2886</v>
      </c>
      <c r="O963">
        <v>379</v>
      </c>
      <c r="P963" s="7">
        <v>45737</v>
      </c>
      <c r="Q963" s="7">
        <v>46102</v>
      </c>
      <c r="R963" t="s">
        <v>1261</v>
      </c>
      <c r="S963" t="s">
        <v>2663</v>
      </c>
      <c r="T963" s="8">
        <v>1697.1</v>
      </c>
      <c r="U963">
        <v>0</v>
      </c>
      <c r="V963" t="s">
        <v>1263</v>
      </c>
      <c r="W963" t="s">
        <v>1264</v>
      </c>
      <c r="X963" t="s">
        <v>1265</v>
      </c>
      <c r="Y963" t="s">
        <v>89</v>
      </c>
      <c r="Z963" t="s">
        <v>1266</v>
      </c>
      <c r="AA963" s="7" t="s">
        <v>1267</v>
      </c>
      <c r="AB963" s="6">
        <v>45756</v>
      </c>
      <c r="AC963" s="6" t="s">
        <v>2664</v>
      </c>
    </row>
    <row r="964" spans="1:29">
      <c r="A964">
        <v>2025</v>
      </c>
      <c r="B964" s="6">
        <v>45717</v>
      </c>
      <c r="C964" s="6">
        <v>45747</v>
      </c>
      <c r="D964" t="s">
        <v>80</v>
      </c>
      <c r="E964">
        <v>68</v>
      </c>
      <c r="F964" t="s">
        <v>1256</v>
      </c>
      <c r="G964" t="s">
        <v>1257</v>
      </c>
      <c r="H964" t="s">
        <v>1258</v>
      </c>
      <c r="I964" t="s">
        <v>83</v>
      </c>
      <c r="J964" t="s">
        <v>2885</v>
      </c>
      <c r="K964" t="s">
        <v>2885</v>
      </c>
      <c r="L964" t="s">
        <v>2885</v>
      </c>
      <c r="M964" s="7" t="s">
        <v>86</v>
      </c>
      <c r="N964" t="s">
        <v>2886</v>
      </c>
      <c r="O964">
        <v>379</v>
      </c>
      <c r="P964" s="7">
        <v>45737</v>
      </c>
      <c r="Q964" s="7">
        <v>46102</v>
      </c>
      <c r="R964" t="s">
        <v>1261</v>
      </c>
      <c r="S964" t="s">
        <v>2663</v>
      </c>
      <c r="T964" s="8">
        <v>1697.1</v>
      </c>
      <c r="U964">
        <v>0</v>
      </c>
      <c r="V964" t="s">
        <v>1263</v>
      </c>
      <c r="W964" t="s">
        <v>1264</v>
      </c>
      <c r="X964" t="s">
        <v>1265</v>
      </c>
      <c r="Y964" t="s">
        <v>89</v>
      </c>
      <c r="Z964" t="s">
        <v>1266</v>
      </c>
      <c r="AA964" s="7" t="s">
        <v>1267</v>
      </c>
      <c r="AB964" s="6">
        <v>45756</v>
      </c>
      <c r="AC964" s="6" t="s">
        <v>2664</v>
      </c>
    </row>
    <row r="965" spans="1:29">
      <c r="A965">
        <v>2025</v>
      </c>
      <c r="B965" s="6">
        <v>45717</v>
      </c>
      <c r="C965" s="6">
        <v>45747</v>
      </c>
      <c r="D965" t="s">
        <v>80</v>
      </c>
      <c r="E965">
        <v>69</v>
      </c>
      <c r="F965" t="s">
        <v>1256</v>
      </c>
      <c r="G965" t="s">
        <v>1257</v>
      </c>
      <c r="H965" t="s">
        <v>1258</v>
      </c>
      <c r="I965" t="s">
        <v>83</v>
      </c>
      <c r="J965" t="s">
        <v>2885</v>
      </c>
      <c r="K965" t="s">
        <v>2885</v>
      </c>
      <c r="L965" t="s">
        <v>2885</v>
      </c>
      <c r="M965" s="7" t="s">
        <v>86</v>
      </c>
      <c r="N965" t="s">
        <v>2886</v>
      </c>
      <c r="O965">
        <v>379</v>
      </c>
      <c r="P965" s="7">
        <v>45737</v>
      </c>
      <c r="Q965" s="7">
        <v>46102</v>
      </c>
      <c r="R965" t="s">
        <v>1261</v>
      </c>
      <c r="S965" t="s">
        <v>2663</v>
      </c>
      <c r="T965" s="8">
        <v>1697.1</v>
      </c>
      <c r="U965">
        <v>0</v>
      </c>
      <c r="V965" t="s">
        <v>1263</v>
      </c>
      <c r="W965" t="s">
        <v>1264</v>
      </c>
      <c r="X965" t="s">
        <v>1265</v>
      </c>
      <c r="Y965" t="s">
        <v>89</v>
      </c>
      <c r="Z965" t="s">
        <v>1266</v>
      </c>
      <c r="AA965" s="7" t="s">
        <v>1267</v>
      </c>
      <c r="AB965" s="6">
        <v>45756</v>
      </c>
      <c r="AC965" s="6" t="s">
        <v>2664</v>
      </c>
    </row>
    <row r="966" spans="1:29">
      <c r="A966">
        <v>2025</v>
      </c>
      <c r="B966" s="6">
        <v>45717</v>
      </c>
      <c r="C966" s="6">
        <v>45747</v>
      </c>
      <c r="D966" t="s">
        <v>80</v>
      </c>
      <c r="E966">
        <v>70</v>
      </c>
      <c r="F966" t="s">
        <v>1256</v>
      </c>
      <c r="G966" t="s">
        <v>1257</v>
      </c>
      <c r="H966" t="s">
        <v>1258</v>
      </c>
      <c r="I966" t="s">
        <v>83</v>
      </c>
      <c r="J966" t="s">
        <v>2885</v>
      </c>
      <c r="K966" t="s">
        <v>2885</v>
      </c>
      <c r="L966" t="s">
        <v>2885</v>
      </c>
      <c r="M966" s="7" t="s">
        <v>86</v>
      </c>
      <c r="N966" t="s">
        <v>2886</v>
      </c>
      <c r="O966">
        <v>379</v>
      </c>
      <c r="P966" s="7">
        <v>45737</v>
      </c>
      <c r="Q966" s="7">
        <v>46102</v>
      </c>
      <c r="R966" t="s">
        <v>1261</v>
      </c>
      <c r="S966" t="s">
        <v>2663</v>
      </c>
      <c r="T966" s="8">
        <v>1697.1</v>
      </c>
      <c r="U966">
        <v>0</v>
      </c>
      <c r="V966" t="s">
        <v>1263</v>
      </c>
      <c r="W966" t="s">
        <v>1264</v>
      </c>
      <c r="X966" t="s">
        <v>1265</v>
      </c>
      <c r="Y966" t="s">
        <v>89</v>
      </c>
      <c r="Z966" t="s">
        <v>1266</v>
      </c>
      <c r="AA966" s="7" t="s">
        <v>1267</v>
      </c>
      <c r="AB966" s="6">
        <v>45756</v>
      </c>
      <c r="AC966" s="6" t="s">
        <v>2664</v>
      </c>
    </row>
    <row r="967" spans="1:29">
      <c r="A967">
        <v>2025</v>
      </c>
      <c r="B967" s="6">
        <v>45717</v>
      </c>
      <c r="C967" s="6">
        <v>45747</v>
      </c>
      <c r="D967" t="s">
        <v>80</v>
      </c>
      <c r="E967">
        <v>71</v>
      </c>
      <c r="F967" t="s">
        <v>1256</v>
      </c>
      <c r="G967" t="s">
        <v>1257</v>
      </c>
      <c r="H967" t="s">
        <v>1258</v>
      </c>
      <c r="I967" t="s">
        <v>83</v>
      </c>
      <c r="J967" t="s">
        <v>2885</v>
      </c>
      <c r="K967" t="s">
        <v>2885</v>
      </c>
      <c r="L967" t="s">
        <v>2885</v>
      </c>
      <c r="M967" s="7" t="s">
        <v>86</v>
      </c>
      <c r="N967" t="s">
        <v>2886</v>
      </c>
      <c r="O967">
        <v>379</v>
      </c>
      <c r="P967" s="7">
        <v>45737</v>
      </c>
      <c r="Q967" s="7">
        <v>46102</v>
      </c>
      <c r="R967" t="s">
        <v>1261</v>
      </c>
      <c r="S967" t="s">
        <v>2663</v>
      </c>
      <c r="T967" s="8">
        <v>1697.1</v>
      </c>
      <c r="U967">
        <v>0</v>
      </c>
      <c r="V967" t="s">
        <v>1263</v>
      </c>
      <c r="W967" t="s">
        <v>1264</v>
      </c>
      <c r="X967" t="s">
        <v>1265</v>
      </c>
      <c r="Y967" t="s">
        <v>89</v>
      </c>
      <c r="Z967" t="s">
        <v>1266</v>
      </c>
      <c r="AA967" s="7" t="s">
        <v>1267</v>
      </c>
      <c r="AB967" s="6">
        <v>45756</v>
      </c>
      <c r="AC967" s="6" t="s">
        <v>2664</v>
      </c>
    </row>
    <row r="968" spans="1:29">
      <c r="A968">
        <v>2025</v>
      </c>
      <c r="B968" s="6">
        <v>45717</v>
      </c>
      <c r="C968" s="6">
        <v>45747</v>
      </c>
      <c r="D968" t="s">
        <v>80</v>
      </c>
      <c r="E968">
        <v>72</v>
      </c>
      <c r="F968" t="s">
        <v>1256</v>
      </c>
      <c r="G968" t="s">
        <v>1257</v>
      </c>
      <c r="H968" t="s">
        <v>1258</v>
      </c>
      <c r="I968" t="s">
        <v>83</v>
      </c>
      <c r="J968" t="s">
        <v>2885</v>
      </c>
      <c r="K968" t="s">
        <v>2885</v>
      </c>
      <c r="L968" t="s">
        <v>2885</v>
      </c>
      <c r="M968" s="7" t="s">
        <v>86</v>
      </c>
      <c r="N968" t="s">
        <v>2886</v>
      </c>
      <c r="O968">
        <v>379</v>
      </c>
      <c r="P968" s="7">
        <v>45737</v>
      </c>
      <c r="Q968" s="7">
        <v>46102</v>
      </c>
      <c r="R968" t="s">
        <v>1261</v>
      </c>
      <c r="S968" t="s">
        <v>2663</v>
      </c>
      <c r="T968" s="8">
        <v>1697.1</v>
      </c>
      <c r="U968">
        <v>0</v>
      </c>
      <c r="V968" t="s">
        <v>1263</v>
      </c>
      <c r="W968" t="s">
        <v>1264</v>
      </c>
      <c r="X968" t="s">
        <v>1265</v>
      </c>
      <c r="Y968" t="s">
        <v>89</v>
      </c>
      <c r="Z968" t="s">
        <v>1266</v>
      </c>
      <c r="AA968" s="7" t="s">
        <v>1267</v>
      </c>
      <c r="AB968" s="6">
        <v>45756</v>
      </c>
      <c r="AC968" s="6" t="s">
        <v>2664</v>
      </c>
    </row>
    <row r="969" spans="1:29">
      <c r="A969">
        <v>2025</v>
      </c>
      <c r="B969" s="6">
        <v>45717</v>
      </c>
      <c r="C969" s="6">
        <v>45747</v>
      </c>
      <c r="D969" t="s">
        <v>80</v>
      </c>
      <c r="E969">
        <v>73</v>
      </c>
      <c r="F969" t="s">
        <v>1256</v>
      </c>
      <c r="G969" t="s">
        <v>1257</v>
      </c>
      <c r="H969" t="s">
        <v>1258</v>
      </c>
      <c r="I969" t="s">
        <v>83</v>
      </c>
      <c r="J969" t="s">
        <v>2885</v>
      </c>
      <c r="K969" t="s">
        <v>2885</v>
      </c>
      <c r="L969" t="s">
        <v>2885</v>
      </c>
      <c r="M969" s="7" t="s">
        <v>86</v>
      </c>
      <c r="N969" t="s">
        <v>2886</v>
      </c>
      <c r="O969">
        <v>379</v>
      </c>
      <c r="P969" s="7">
        <v>45737</v>
      </c>
      <c r="Q969" s="7">
        <v>46102</v>
      </c>
      <c r="R969" t="s">
        <v>1261</v>
      </c>
      <c r="S969" t="s">
        <v>2663</v>
      </c>
      <c r="T969" s="8">
        <v>1697.1</v>
      </c>
      <c r="U969">
        <v>0</v>
      </c>
      <c r="V969" t="s">
        <v>1263</v>
      </c>
      <c r="W969" t="s">
        <v>1264</v>
      </c>
      <c r="X969" t="s">
        <v>1265</v>
      </c>
      <c r="Y969" t="s">
        <v>89</v>
      </c>
      <c r="Z969" t="s">
        <v>1266</v>
      </c>
      <c r="AA969" s="7" t="s">
        <v>1267</v>
      </c>
      <c r="AB969" s="6">
        <v>45756</v>
      </c>
      <c r="AC969" s="6" t="s">
        <v>2664</v>
      </c>
    </row>
    <row r="970" spans="1:29">
      <c r="A970">
        <v>2025</v>
      </c>
      <c r="B970" s="6">
        <v>45717</v>
      </c>
      <c r="C970" s="6">
        <v>45747</v>
      </c>
      <c r="D970" t="s">
        <v>80</v>
      </c>
      <c r="E970">
        <v>74</v>
      </c>
      <c r="F970" t="s">
        <v>1256</v>
      </c>
      <c r="G970" t="s">
        <v>1257</v>
      </c>
      <c r="H970" t="s">
        <v>1258</v>
      </c>
      <c r="I970" t="s">
        <v>83</v>
      </c>
      <c r="J970" t="s">
        <v>2885</v>
      </c>
      <c r="K970" t="s">
        <v>2885</v>
      </c>
      <c r="L970" t="s">
        <v>2885</v>
      </c>
      <c r="M970" s="7" t="s">
        <v>86</v>
      </c>
      <c r="N970" t="s">
        <v>2886</v>
      </c>
      <c r="O970">
        <v>379</v>
      </c>
      <c r="P970" s="7">
        <v>45737</v>
      </c>
      <c r="Q970" s="7">
        <v>46102</v>
      </c>
      <c r="R970" t="s">
        <v>1261</v>
      </c>
      <c r="S970" t="s">
        <v>2663</v>
      </c>
      <c r="T970" s="8">
        <v>1697.1</v>
      </c>
      <c r="U970">
        <v>0</v>
      </c>
      <c r="V970" t="s">
        <v>1263</v>
      </c>
      <c r="W970" t="s">
        <v>1264</v>
      </c>
      <c r="X970" t="s">
        <v>1265</v>
      </c>
      <c r="Y970" t="s">
        <v>89</v>
      </c>
      <c r="Z970" t="s">
        <v>1266</v>
      </c>
      <c r="AA970" s="7" t="s">
        <v>1267</v>
      </c>
      <c r="AB970" s="6">
        <v>45756</v>
      </c>
      <c r="AC970" s="6" t="s">
        <v>2664</v>
      </c>
    </row>
    <row r="971" spans="1:29">
      <c r="A971">
        <v>2025</v>
      </c>
      <c r="B971" s="6">
        <v>45717</v>
      </c>
      <c r="C971" s="6">
        <v>45747</v>
      </c>
      <c r="D971" t="s">
        <v>80</v>
      </c>
      <c r="E971">
        <v>75</v>
      </c>
      <c r="F971" t="s">
        <v>1256</v>
      </c>
      <c r="G971" t="s">
        <v>1257</v>
      </c>
      <c r="H971" t="s">
        <v>1258</v>
      </c>
      <c r="I971" t="s">
        <v>83</v>
      </c>
      <c r="J971" t="s">
        <v>2885</v>
      </c>
      <c r="K971" t="s">
        <v>2885</v>
      </c>
      <c r="L971" t="s">
        <v>2885</v>
      </c>
      <c r="M971" s="7" t="s">
        <v>86</v>
      </c>
      <c r="N971" t="s">
        <v>2886</v>
      </c>
      <c r="O971">
        <v>379</v>
      </c>
      <c r="P971" s="7">
        <v>45737</v>
      </c>
      <c r="Q971" s="7">
        <v>46102</v>
      </c>
      <c r="R971" t="s">
        <v>1261</v>
      </c>
      <c r="S971" t="s">
        <v>2663</v>
      </c>
      <c r="T971" s="8">
        <v>1697.1</v>
      </c>
      <c r="U971">
        <v>0</v>
      </c>
      <c r="V971" t="s">
        <v>1263</v>
      </c>
      <c r="W971" t="s">
        <v>1264</v>
      </c>
      <c r="X971" t="s">
        <v>1265</v>
      </c>
      <c r="Y971" t="s">
        <v>89</v>
      </c>
      <c r="Z971" t="s">
        <v>1266</v>
      </c>
      <c r="AA971" s="7" t="s">
        <v>1267</v>
      </c>
      <c r="AB971" s="6">
        <v>45756</v>
      </c>
      <c r="AC971" s="6" t="s">
        <v>2664</v>
      </c>
    </row>
    <row r="972" spans="1:29">
      <c r="A972">
        <v>2025</v>
      </c>
      <c r="B972" s="6">
        <v>45717</v>
      </c>
      <c r="C972" s="6">
        <v>45747</v>
      </c>
      <c r="D972" t="s">
        <v>80</v>
      </c>
      <c r="E972">
        <v>76</v>
      </c>
      <c r="F972" t="s">
        <v>1256</v>
      </c>
      <c r="G972" t="s">
        <v>1257</v>
      </c>
      <c r="H972" t="s">
        <v>1258</v>
      </c>
      <c r="I972" t="s">
        <v>83</v>
      </c>
      <c r="J972" t="s">
        <v>2885</v>
      </c>
      <c r="K972" t="s">
        <v>2885</v>
      </c>
      <c r="L972" t="s">
        <v>2885</v>
      </c>
      <c r="M972" s="7" t="s">
        <v>86</v>
      </c>
      <c r="N972" t="s">
        <v>2886</v>
      </c>
      <c r="O972">
        <v>379</v>
      </c>
      <c r="P972" s="7">
        <v>45737</v>
      </c>
      <c r="Q972" s="7">
        <v>46102</v>
      </c>
      <c r="R972" t="s">
        <v>1261</v>
      </c>
      <c r="S972" t="s">
        <v>2663</v>
      </c>
      <c r="T972" s="8">
        <v>1697.1</v>
      </c>
      <c r="U972">
        <v>0</v>
      </c>
      <c r="V972" t="s">
        <v>1263</v>
      </c>
      <c r="W972" t="s">
        <v>1264</v>
      </c>
      <c r="X972" t="s">
        <v>1265</v>
      </c>
      <c r="Y972" t="s">
        <v>89</v>
      </c>
      <c r="Z972" t="s">
        <v>1266</v>
      </c>
      <c r="AA972" s="7" t="s">
        <v>1267</v>
      </c>
      <c r="AB972" s="6">
        <v>45756</v>
      </c>
      <c r="AC972" s="6" t="s">
        <v>2664</v>
      </c>
    </row>
    <row r="973" spans="1:29">
      <c r="A973">
        <v>2025</v>
      </c>
      <c r="B973" s="6">
        <v>45717</v>
      </c>
      <c r="C973" s="6">
        <v>45747</v>
      </c>
      <c r="D973" t="s">
        <v>80</v>
      </c>
      <c r="E973">
        <v>77</v>
      </c>
      <c r="F973" t="s">
        <v>1256</v>
      </c>
      <c r="G973" t="s">
        <v>1257</v>
      </c>
      <c r="H973" t="s">
        <v>1258</v>
      </c>
      <c r="I973" t="s">
        <v>83</v>
      </c>
      <c r="J973" t="s">
        <v>2885</v>
      </c>
      <c r="K973" t="s">
        <v>2885</v>
      </c>
      <c r="L973" t="s">
        <v>2885</v>
      </c>
      <c r="M973" s="7" t="s">
        <v>86</v>
      </c>
      <c r="N973" t="s">
        <v>2886</v>
      </c>
      <c r="O973">
        <v>379</v>
      </c>
      <c r="P973" s="7">
        <v>45737</v>
      </c>
      <c r="Q973" s="7">
        <v>46102</v>
      </c>
      <c r="R973" t="s">
        <v>1261</v>
      </c>
      <c r="S973" t="s">
        <v>2663</v>
      </c>
      <c r="T973" s="8">
        <v>1697.1</v>
      </c>
      <c r="U973">
        <v>0</v>
      </c>
      <c r="V973" t="s">
        <v>1263</v>
      </c>
      <c r="W973" t="s">
        <v>1264</v>
      </c>
      <c r="X973" t="s">
        <v>1265</v>
      </c>
      <c r="Y973" t="s">
        <v>89</v>
      </c>
      <c r="Z973" t="s">
        <v>1266</v>
      </c>
      <c r="AA973" s="7" t="s">
        <v>1267</v>
      </c>
      <c r="AB973" s="6">
        <v>45756</v>
      </c>
      <c r="AC973" s="6" t="s">
        <v>2664</v>
      </c>
    </row>
    <row r="974" spans="1:29">
      <c r="A974">
        <v>2025</v>
      </c>
      <c r="B974" s="6">
        <v>45717</v>
      </c>
      <c r="C974" s="6">
        <v>45747</v>
      </c>
      <c r="D974" t="s">
        <v>80</v>
      </c>
      <c r="E974">
        <v>78</v>
      </c>
      <c r="F974" t="s">
        <v>1256</v>
      </c>
      <c r="G974" t="s">
        <v>1257</v>
      </c>
      <c r="H974" t="s">
        <v>1258</v>
      </c>
      <c r="I974" t="s">
        <v>83</v>
      </c>
      <c r="J974" t="s">
        <v>2885</v>
      </c>
      <c r="K974" t="s">
        <v>2885</v>
      </c>
      <c r="L974" t="s">
        <v>2885</v>
      </c>
      <c r="M974" s="7" t="s">
        <v>86</v>
      </c>
      <c r="N974" t="s">
        <v>2886</v>
      </c>
      <c r="O974">
        <v>379</v>
      </c>
      <c r="P974" s="7">
        <v>45737</v>
      </c>
      <c r="Q974" s="7">
        <v>46102</v>
      </c>
      <c r="R974" t="s">
        <v>1261</v>
      </c>
      <c r="S974" t="s">
        <v>2663</v>
      </c>
      <c r="T974" s="8">
        <v>1697.1</v>
      </c>
      <c r="U974">
        <v>0</v>
      </c>
      <c r="V974" t="s">
        <v>1263</v>
      </c>
      <c r="W974" t="s">
        <v>1264</v>
      </c>
      <c r="X974" t="s">
        <v>1265</v>
      </c>
      <c r="Y974" t="s">
        <v>89</v>
      </c>
      <c r="Z974" t="s">
        <v>1266</v>
      </c>
      <c r="AA974" s="7" t="s">
        <v>1267</v>
      </c>
      <c r="AB974" s="6">
        <v>45756</v>
      </c>
      <c r="AC974" s="6" t="s">
        <v>2664</v>
      </c>
    </row>
    <row r="975" spans="1:29">
      <c r="A975">
        <v>2025</v>
      </c>
      <c r="B975" s="6">
        <v>45717</v>
      </c>
      <c r="C975" s="6">
        <v>45747</v>
      </c>
      <c r="D975" t="s">
        <v>80</v>
      </c>
      <c r="E975">
        <v>79</v>
      </c>
      <c r="F975" t="s">
        <v>1256</v>
      </c>
      <c r="G975" t="s">
        <v>1257</v>
      </c>
      <c r="H975" t="s">
        <v>1258</v>
      </c>
      <c r="I975" t="s">
        <v>83</v>
      </c>
      <c r="J975" t="s">
        <v>2885</v>
      </c>
      <c r="K975" t="s">
        <v>2885</v>
      </c>
      <c r="L975" t="s">
        <v>2885</v>
      </c>
      <c r="M975" s="7" t="s">
        <v>86</v>
      </c>
      <c r="N975" t="s">
        <v>2886</v>
      </c>
      <c r="O975">
        <v>379</v>
      </c>
      <c r="P975" s="7">
        <v>45737</v>
      </c>
      <c r="Q975" s="7">
        <v>46102</v>
      </c>
      <c r="R975" t="s">
        <v>1261</v>
      </c>
      <c r="S975" t="s">
        <v>2663</v>
      </c>
      <c r="T975" s="8">
        <v>1697.1</v>
      </c>
      <c r="U975">
        <v>0</v>
      </c>
      <c r="V975" t="s">
        <v>1263</v>
      </c>
      <c r="W975" t="s">
        <v>1264</v>
      </c>
      <c r="X975" t="s">
        <v>1265</v>
      </c>
      <c r="Y975" t="s">
        <v>89</v>
      </c>
      <c r="Z975" t="s">
        <v>1266</v>
      </c>
      <c r="AA975" s="7" t="s">
        <v>1267</v>
      </c>
      <c r="AB975" s="6">
        <v>45756</v>
      </c>
      <c r="AC975" s="6" t="s">
        <v>2664</v>
      </c>
    </row>
    <row r="976" spans="1:29">
      <c r="A976">
        <v>2025</v>
      </c>
      <c r="B976" s="6">
        <v>45717</v>
      </c>
      <c r="C976" s="6">
        <v>45747</v>
      </c>
      <c r="D976" t="s">
        <v>80</v>
      </c>
      <c r="E976">
        <v>80</v>
      </c>
      <c r="F976" t="s">
        <v>1256</v>
      </c>
      <c r="G976" t="s">
        <v>1257</v>
      </c>
      <c r="H976" t="s">
        <v>1258</v>
      </c>
      <c r="I976" t="s">
        <v>83</v>
      </c>
      <c r="J976" t="s">
        <v>2885</v>
      </c>
      <c r="K976" t="s">
        <v>2885</v>
      </c>
      <c r="L976" t="s">
        <v>2885</v>
      </c>
      <c r="M976" s="7" t="s">
        <v>86</v>
      </c>
      <c r="N976" t="s">
        <v>2886</v>
      </c>
      <c r="O976">
        <v>379</v>
      </c>
      <c r="P976" s="7">
        <v>45737</v>
      </c>
      <c r="Q976" s="7">
        <v>46102</v>
      </c>
      <c r="R976" t="s">
        <v>1261</v>
      </c>
      <c r="S976" t="s">
        <v>2663</v>
      </c>
      <c r="T976" s="8">
        <v>1697.1</v>
      </c>
      <c r="U976">
        <v>0</v>
      </c>
      <c r="V976" t="s">
        <v>1263</v>
      </c>
      <c r="W976" t="s">
        <v>1264</v>
      </c>
      <c r="X976" t="s">
        <v>1265</v>
      </c>
      <c r="Y976" t="s">
        <v>89</v>
      </c>
      <c r="Z976" t="s">
        <v>1266</v>
      </c>
      <c r="AA976" s="7" t="s">
        <v>1267</v>
      </c>
      <c r="AB976" s="6">
        <v>45756</v>
      </c>
      <c r="AC976" s="6" t="s">
        <v>2664</v>
      </c>
    </row>
    <row r="977" spans="1:29">
      <c r="A977">
        <v>2025</v>
      </c>
      <c r="B977" s="6">
        <v>45717</v>
      </c>
      <c r="C977" s="6">
        <v>45747</v>
      </c>
      <c r="D977" t="s">
        <v>80</v>
      </c>
      <c r="E977">
        <v>81</v>
      </c>
      <c r="F977" t="s">
        <v>1256</v>
      </c>
      <c r="G977" t="s">
        <v>1257</v>
      </c>
      <c r="H977" t="s">
        <v>1258</v>
      </c>
      <c r="I977" t="s">
        <v>83</v>
      </c>
      <c r="J977" t="s">
        <v>2885</v>
      </c>
      <c r="K977" t="s">
        <v>2885</v>
      </c>
      <c r="L977" t="s">
        <v>2885</v>
      </c>
      <c r="M977" s="7" t="s">
        <v>86</v>
      </c>
      <c r="N977" t="s">
        <v>2886</v>
      </c>
      <c r="O977">
        <v>379</v>
      </c>
      <c r="P977" s="7">
        <v>45737</v>
      </c>
      <c r="Q977" s="7">
        <v>46102</v>
      </c>
      <c r="R977" t="s">
        <v>1261</v>
      </c>
      <c r="S977" t="s">
        <v>2663</v>
      </c>
      <c r="T977" s="8">
        <v>1697.1</v>
      </c>
      <c r="U977">
        <v>0</v>
      </c>
      <c r="V977" t="s">
        <v>1263</v>
      </c>
      <c r="W977" t="s">
        <v>1264</v>
      </c>
      <c r="X977" t="s">
        <v>1265</v>
      </c>
      <c r="Y977" t="s">
        <v>89</v>
      </c>
      <c r="Z977" t="s">
        <v>1266</v>
      </c>
      <c r="AA977" s="7" t="s">
        <v>1267</v>
      </c>
      <c r="AB977" s="6">
        <v>45756</v>
      </c>
      <c r="AC977" s="6" t="s">
        <v>2664</v>
      </c>
    </row>
    <row r="978" spans="1:29">
      <c r="A978">
        <v>2025</v>
      </c>
      <c r="B978" s="6">
        <v>45717</v>
      </c>
      <c r="C978" s="6">
        <v>45747</v>
      </c>
      <c r="D978" t="s">
        <v>80</v>
      </c>
      <c r="E978">
        <v>82</v>
      </c>
      <c r="F978" t="s">
        <v>1256</v>
      </c>
      <c r="G978" t="s">
        <v>1257</v>
      </c>
      <c r="H978" t="s">
        <v>1258</v>
      </c>
      <c r="I978" t="s">
        <v>83</v>
      </c>
      <c r="J978" t="s">
        <v>2885</v>
      </c>
      <c r="K978" t="s">
        <v>2885</v>
      </c>
      <c r="L978" t="s">
        <v>2885</v>
      </c>
      <c r="M978" s="7" t="s">
        <v>86</v>
      </c>
      <c r="N978" t="s">
        <v>2886</v>
      </c>
      <c r="O978">
        <v>379</v>
      </c>
      <c r="P978" s="7">
        <v>45737</v>
      </c>
      <c r="Q978" s="7">
        <v>46102</v>
      </c>
      <c r="R978" t="s">
        <v>1261</v>
      </c>
      <c r="S978" t="s">
        <v>2663</v>
      </c>
      <c r="T978" s="8">
        <v>1697.1</v>
      </c>
      <c r="U978">
        <v>0</v>
      </c>
      <c r="V978" t="s">
        <v>1263</v>
      </c>
      <c r="W978" t="s">
        <v>1264</v>
      </c>
      <c r="X978" t="s">
        <v>1265</v>
      </c>
      <c r="Y978" t="s">
        <v>89</v>
      </c>
      <c r="Z978" t="s">
        <v>1266</v>
      </c>
      <c r="AA978" s="7" t="s">
        <v>1267</v>
      </c>
      <c r="AB978" s="6">
        <v>45756</v>
      </c>
      <c r="AC978" s="6" t="s">
        <v>2664</v>
      </c>
    </row>
    <row r="979" spans="1:29">
      <c r="A979">
        <v>2025</v>
      </c>
      <c r="B979" s="6">
        <v>45717</v>
      </c>
      <c r="C979" s="6">
        <v>45747</v>
      </c>
      <c r="D979" t="s">
        <v>80</v>
      </c>
      <c r="E979">
        <v>83</v>
      </c>
      <c r="F979" t="s">
        <v>1256</v>
      </c>
      <c r="G979" t="s">
        <v>1257</v>
      </c>
      <c r="H979" t="s">
        <v>1258</v>
      </c>
      <c r="I979" t="s">
        <v>83</v>
      </c>
      <c r="J979" t="s">
        <v>2885</v>
      </c>
      <c r="K979" t="s">
        <v>2885</v>
      </c>
      <c r="L979" t="s">
        <v>2885</v>
      </c>
      <c r="M979" s="7" t="s">
        <v>86</v>
      </c>
      <c r="N979" t="s">
        <v>2886</v>
      </c>
      <c r="O979">
        <v>379</v>
      </c>
      <c r="P979" s="7">
        <v>45737</v>
      </c>
      <c r="Q979" s="7">
        <v>46102</v>
      </c>
      <c r="R979" t="s">
        <v>1261</v>
      </c>
      <c r="S979" t="s">
        <v>2663</v>
      </c>
      <c r="T979" s="8">
        <v>1697.1</v>
      </c>
      <c r="U979">
        <v>0</v>
      </c>
      <c r="V979" t="s">
        <v>1263</v>
      </c>
      <c r="W979" t="s">
        <v>1264</v>
      </c>
      <c r="X979" t="s">
        <v>1265</v>
      </c>
      <c r="Y979" t="s">
        <v>89</v>
      </c>
      <c r="Z979" t="s">
        <v>1266</v>
      </c>
      <c r="AA979" s="7" t="s">
        <v>1267</v>
      </c>
      <c r="AB979" s="6">
        <v>45756</v>
      </c>
      <c r="AC979" s="6" t="s">
        <v>2664</v>
      </c>
    </row>
    <row r="980" spans="1:29">
      <c r="A980">
        <v>2025</v>
      </c>
      <c r="B980" s="6">
        <v>45717</v>
      </c>
      <c r="C980" s="6">
        <v>45747</v>
      </c>
      <c r="D980" t="s">
        <v>80</v>
      </c>
      <c r="E980">
        <v>84</v>
      </c>
      <c r="F980" t="s">
        <v>1256</v>
      </c>
      <c r="G980" t="s">
        <v>1257</v>
      </c>
      <c r="H980" t="s">
        <v>1258</v>
      </c>
      <c r="I980" t="s">
        <v>83</v>
      </c>
      <c r="J980" t="s">
        <v>2885</v>
      </c>
      <c r="K980" t="s">
        <v>2885</v>
      </c>
      <c r="L980" t="s">
        <v>2885</v>
      </c>
      <c r="M980" s="7" t="s">
        <v>86</v>
      </c>
      <c r="N980" t="s">
        <v>2886</v>
      </c>
      <c r="O980">
        <v>379</v>
      </c>
      <c r="P980" s="7">
        <v>45737</v>
      </c>
      <c r="Q980" s="7">
        <v>46102</v>
      </c>
      <c r="R980" t="s">
        <v>1261</v>
      </c>
      <c r="S980" t="s">
        <v>2663</v>
      </c>
      <c r="T980" s="8">
        <v>1697.1</v>
      </c>
      <c r="U980">
        <v>0</v>
      </c>
      <c r="V980" t="s">
        <v>1263</v>
      </c>
      <c r="W980" t="s">
        <v>1264</v>
      </c>
      <c r="X980" t="s">
        <v>1265</v>
      </c>
      <c r="Y980" t="s">
        <v>89</v>
      </c>
      <c r="Z980" t="s">
        <v>1266</v>
      </c>
      <c r="AA980" s="7" t="s">
        <v>1267</v>
      </c>
      <c r="AB980" s="6">
        <v>45756</v>
      </c>
      <c r="AC980" s="6" t="s">
        <v>2664</v>
      </c>
    </row>
    <row r="981" spans="1:29">
      <c r="A981">
        <v>2025</v>
      </c>
      <c r="B981" s="6">
        <v>45717</v>
      </c>
      <c r="C981" s="6">
        <v>45747</v>
      </c>
      <c r="D981" t="s">
        <v>80</v>
      </c>
      <c r="E981">
        <v>85</v>
      </c>
      <c r="F981" t="s">
        <v>1256</v>
      </c>
      <c r="G981" t="s">
        <v>1257</v>
      </c>
      <c r="H981" t="s">
        <v>1258</v>
      </c>
      <c r="I981" t="s">
        <v>83</v>
      </c>
      <c r="J981" t="s">
        <v>2885</v>
      </c>
      <c r="K981" t="s">
        <v>2885</v>
      </c>
      <c r="L981" t="s">
        <v>2885</v>
      </c>
      <c r="M981" s="7" t="s">
        <v>86</v>
      </c>
      <c r="N981" t="s">
        <v>2886</v>
      </c>
      <c r="O981">
        <v>379</v>
      </c>
      <c r="P981" s="7">
        <v>45737</v>
      </c>
      <c r="Q981" s="7">
        <v>46102</v>
      </c>
      <c r="R981" t="s">
        <v>1261</v>
      </c>
      <c r="S981" t="s">
        <v>2663</v>
      </c>
      <c r="T981" s="8">
        <v>1697.1</v>
      </c>
      <c r="U981">
        <v>0</v>
      </c>
      <c r="V981" t="s">
        <v>1263</v>
      </c>
      <c r="W981" t="s">
        <v>1264</v>
      </c>
      <c r="X981" t="s">
        <v>1265</v>
      </c>
      <c r="Y981" t="s">
        <v>89</v>
      </c>
      <c r="Z981" t="s">
        <v>1266</v>
      </c>
      <c r="AA981" s="7" t="s">
        <v>1267</v>
      </c>
      <c r="AB981" s="6">
        <v>45756</v>
      </c>
      <c r="AC981" s="6" t="s">
        <v>2664</v>
      </c>
    </row>
    <row r="982" spans="1:29">
      <c r="A982">
        <v>2025</v>
      </c>
      <c r="B982" s="6">
        <v>45717</v>
      </c>
      <c r="C982" s="6">
        <v>45747</v>
      </c>
      <c r="D982" t="s">
        <v>80</v>
      </c>
      <c r="E982">
        <v>86</v>
      </c>
      <c r="F982" t="s">
        <v>1256</v>
      </c>
      <c r="G982" t="s">
        <v>1257</v>
      </c>
      <c r="H982" t="s">
        <v>1258</v>
      </c>
      <c r="I982" t="s">
        <v>83</v>
      </c>
      <c r="J982" t="s">
        <v>2885</v>
      </c>
      <c r="K982" t="s">
        <v>2885</v>
      </c>
      <c r="L982" t="s">
        <v>2885</v>
      </c>
      <c r="M982" s="7" t="s">
        <v>86</v>
      </c>
      <c r="N982" t="s">
        <v>2886</v>
      </c>
      <c r="O982">
        <v>379</v>
      </c>
      <c r="P982" s="7">
        <v>45737</v>
      </c>
      <c r="Q982" s="7">
        <v>46102</v>
      </c>
      <c r="R982" t="s">
        <v>1261</v>
      </c>
      <c r="S982" t="s">
        <v>2663</v>
      </c>
      <c r="T982" s="8">
        <v>1697.1</v>
      </c>
      <c r="U982">
        <v>0</v>
      </c>
      <c r="V982" t="s">
        <v>1263</v>
      </c>
      <c r="W982" t="s">
        <v>1264</v>
      </c>
      <c r="X982" t="s">
        <v>1265</v>
      </c>
      <c r="Y982" t="s">
        <v>89</v>
      </c>
      <c r="Z982" t="s">
        <v>1266</v>
      </c>
      <c r="AA982" s="7" t="s">
        <v>1267</v>
      </c>
      <c r="AB982" s="6">
        <v>45756</v>
      </c>
      <c r="AC982" s="6" t="s">
        <v>2664</v>
      </c>
    </row>
    <row r="983" spans="1:29">
      <c r="A983">
        <v>2025</v>
      </c>
      <c r="B983" s="6">
        <v>45717</v>
      </c>
      <c r="C983" s="6">
        <v>45747</v>
      </c>
      <c r="D983" t="s">
        <v>80</v>
      </c>
      <c r="E983">
        <v>87</v>
      </c>
      <c r="F983" t="s">
        <v>1256</v>
      </c>
      <c r="G983" t="s">
        <v>1257</v>
      </c>
      <c r="H983" t="s">
        <v>1258</v>
      </c>
      <c r="I983" t="s">
        <v>83</v>
      </c>
      <c r="J983" t="s">
        <v>2885</v>
      </c>
      <c r="K983" t="s">
        <v>2885</v>
      </c>
      <c r="L983" t="s">
        <v>2885</v>
      </c>
      <c r="M983" s="7" t="s">
        <v>86</v>
      </c>
      <c r="N983" t="s">
        <v>2886</v>
      </c>
      <c r="O983">
        <v>379</v>
      </c>
      <c r="P983" s="7">
        <v>45737</v>
      </c>
      <c r="Q983" s="7">
        <v>46102</v>
      </c>
      <c r="R983" t="s">
        <v>1261</v>
      </c>
      <c r="S983" t="s">
        <v>2663</v>
      </c>
      <c r="T983" s="8">
        <v>1697.1</v>
      </c>
      <c r="U983">
        <v>0</v>
      </c>
      <c r="V983" t="s">
        <v>1263</v>
      </c>
      <c r="W983" t="s">
        <v>1264</v>
      </c>
      <c r="X983" t="s">
        <v>1265</v>
      </c>
      <c r="Y983" t="s">
        <v>89</v>
      </c>
      <c r="Z983" t="s">
        <v>1266</v>
      </c>
      <c r="AA983" s="7" t="s">
        <v>1267</v>
      </c>
      <c r="AB983" s="6">
        <v>45756</v>
      </c>
      <c r="AC983" s="6" t="s">
        <v>2664</v>
      </c>
    </row>
    <row r="984" spans="1:29">
      <c r="A984">
        <v>2025</v>
      </c>
      <c r="B984" s="6">
        <v>45717</v>
      </c>
      <c r="C984" s="6">
        <v>45747</v>
      </c>
      <c r="D984" t="s">
        <v>80</v>
      </c>
      <c r="E984">
        <v>88</v>
      </c>
      <c r="F984" t="s">
        <v>1256</v>
      </c>
      <c r="G984" t="s">
        <v>1257</v>
      </c>
      <c r="H984" t="s">
        <v>1258</v>
      </c>
      <c r="I984" t="s">
        <v>83</v>
      </c>
      <c r="J984" t="s">
        <v>2885</v>
      </c>
      <c r="K984" t="s">
        <v>2885</v>
      </c>
      <c r="L984" t="s">
        <v>2885</v>
      </c>
      <c r="M984" s="7" t="s">
        <v>86</v>
      </c>
      <c r="N984" t="s">
        <v>2886</v>
      </c>
      <c r="O984">
        <v>379</v>
      </c>
      <c r="P984" s="7">
        <v>45737</v>
      </c>
      <c r="Q984" s="7">
        <v>46102</v>
      </c>
      <c r="R984" t="s">
        <v>1261</v>
      </c>
      <c r="S984" t="s">
        <v>2663</v>
      </c>
      <c r="T984" s="8">
        <v>1697.1</v>
      </c>
      <c r="U984">
        <v>0</v>
      </c>
      <c r="V984" t="s">
        <v>1263</v>
      </c>
      <c r="W984" t="s">
        <v>1264</v>
      </c>
      <c r="X984" t="s">
        <v>1265</v>
      </c>
      <c r="Y984" t="s">
        <v>89</v>
      </c>
      <c r="Z984" t="s">
        <v>1266</v>
      </c>
      <c r="AA984" s="7" t="s">
        <v>1267</v>
      </c>
      <c r="AB984" s="6">
        <v>45756</v>
      </c>
      <c r="AC984" s="6" t="s">
        <v>2664</v>
      </c>
    </row>
    <row r="985" spans="1:29">
      <c r="A985">
        <v>2025</v>
      </c>
      <c r="B985" s="6">
        <v>45717</v>
      </c>
      <c r="C985" s="6">
        <v>45747</v>
      </c>
      <c r="D985" t="s">
        <v>80</v>
      </c>
      <c r="E985">
        <v>89</v>
      </c>
      <c r="F985" t="s">
        <v>1256</v>
      </c>
      <c r="G985" t="s">
        <v>1257</v>
      </c>
      <c r="H985" t="s">
        <v>1258</v>
      </c>
      <c r="I985" t="s">
        <v>83</v>
      </c>
      <c r="J985" t="s">
        <v>2885</v>
      </c>
      <c r="K985" t="s">
        <v>2885</v>
      </c>
      <c r="L985" t="s">
        <v>2885</v>
      </c>
      <c r="M985" s="7" t="s">
        <v>86</v>
      </c>
      <c r="N985" t="s">
        <v>2886</v>
      </c>
      <c r="O985">
        <v>379</v>
      </c>
      <c r="P985" s="7">
        <v>45737</v>
      </c>
      <c r="Q985" s="7">
        <v>46102</v>
      </c>
      <c r="R985" t="s">
        <v>1261</v>
      </c>
      <c r="S985" t="s">
        <v>2663</v>
      </c>
      <c r="T985" s="8">
        <v>1697.1</v>
      </c>
      <c r="U985">
        <v>0</v>
      </c>
      <c r="V985" t="s">
        <v>1263</v>
      </c>
      <c r="W985" t="s">
        <v>1264</v>
      </c>
      <c r="X985" t="s">
        <v>1265</v>
      </c>
      <c r="Y985" t="s">
        <v>89</v>
      </c>
      <c r="Z985" t="s">
        <v>1266</v>
      </c>
      <c r="AA985" s="7" t="s">
        <v>1267</v>
      </c>
      <c r="AB985" s="6">
        <v>45756</v>
      </c>
      <c r="AC985" s="6" t="s">
        <v>2664</v>
      </c>
    </row>
    <row r="986" spans="1:29">
      <c r="A986">
        <v>2025</v>
      </c>
      <c r="B986" s="6">
        <v>45717</v>
      </c>
      <c r="C986" s="6">
        <v>45747</v>
      </c>
      <c r="D986" t="s">
        <v>80</v>
      </c>
      <c r="E986">
        <v>90</v>
      </c>
      <c r="F986" t="s">
        <v>1256</v>
      </c>
      <c r="G986" t="s">
        <v>1257</v>
      </c>
      <c r="H986" t="s">
        <v>1258</v>
      </c>
      <c r="I986" t="s">
        <v>83</v>
      </c>
      <c r="J986" t="s">
        <v>2885</v>
      </c>
      <c r="K986" t="s">
        <v>2885</v>
      </c>
      <c r="L986" t="s">
        <v>2885</v>
      </c>
      <c r="M986" s="7" t="s">
        <v>86</v>
      </c>
      <c r="N986" t="s">
        <v>2886</v>
      </c>
      <c r="O986">
        <v>379</v>
      </c>
      <c r="P986" s="7">
        <v>45737</v>
      </c>
      <c r="Q986" s="7">
        <v>46102</v>
      </c>
      <c r="R986" t="s">
        <v>1261</v>
      </c>
      <c r="S986" t="s">
        <v>2663</v>
      </c>
      <c r="T986" s="8">
        <v>1697.1</v>
      </c>
      <c r="U986">
        <v>0</v>
      </c>
      <c r="V986" t="s">
        <v>1263</v>
      </c>
      <c r="W986" t="s">
        <v>1264</v>
      </c>
      <c r="X986" t="s">
        <v>1265</v>
      </c>
      <c r="Y986" t="s">
        <v>89</v>
      </c>
      <c r="Z986" t="s">
        <v>1266</v>
      </c>
      <c r="AA986" s="7" t="s">
        <v>1267</v>
      </c>
      <c r="AB986" s="6">
        <v>45756</v>
      </c>
      <c r="AC986" s="6" t="s">
        <v>2664</v>
      </c>
    </row>
    <row r="987" spans="1:29">
      <c r="A987">
        <v>2025</v>
      </c>
      <c r="B987" s="6">
        <v>45717</v>
      </c>
      <c r="C987" s="6">
        <v>45747</v>
      </c>
      <c r="D987" t="s">
        <v>80</v>
      </c>
      <c r="E987">
        <v>91</v>
      </c>
      <c r="F987" t="s">
        <v>1256</v>
      </c>
      <c r="G987" t="s">
        <v>1257</v>
      </c>
      <c r="H987" t="s">
        <v>1258</v>
      </c>
      <c r="I987" t="s">
        <v>83</v>
      </c>
      <c r="J987" t="s">
        <v>2885</v>
      </c>
      <c r="K987" t="s">
        <v>2885</v>
      </c>
      <c r="L987" t="s">
        <v>2885</v>
      </c>
      <c r="M987" s="7" t="s">
        <v>86</v>
      </c>
      <c r="N987" t="s">
        <v>2886</v>
      </c>
      <c r="O987">
        <v>379</v>
      </c>
      <c r="P987" s="7">
        <v>45737</v>
      </c>
      <c r="Q987" s="7">
        <v>46102</v>
      </c>
      <c r="R987" t="s">
        <v>1261</v>
      </c>
      <c r="S987" t="s">
        <v>2663</v>
      </c>
      <c r="T987" s="8">
        <v>1697.1</v>
      </c>
      <c r="U987">
        <v>0</v>
      </c>
      <c r="V987" t="s">
        <v>1263</v>
      </c>
      <c r="W987" t="s">
        <v>1264</v>
      </c>
      <c r="X987" t="s">
        <v>1265</v>
      </c>
      <c r="Y987" t="s">
        <v>89</v>
      </c>
      <c r="Z987" t="s">
        <v>1266</v>
      </c>
      <c r="AA987" s="7" t="s">
        <v>1267</v>
      </c>
      <c r="AB987" s="6">
        <v>45756</v>
      </c>
      <c r="AC987" s="6" t="s">
        <v>2664</v>
      </c>
    </row>
    <row r="988" spans="1:29">
      <c r="A988">
        <v>2025</v>
      </c>
      <c r="B988" s="6">
        <v>45717</v>
      </c>
      <c r="C988" s="6">
        <v>45747</v>
      </c>
      <c r="D988" t="s">
        <v>80</v>
      </c>
      <c r="E988">
        <v>92</v>
      </c>
      <c r="F988" t="s">
        <v>1256</v>
      </c>
      <c r="G988" t="s">
        <v>1257</v>
      </c>
      <c r="H988" t="s">
        <v>1258</v>
      </c>
      <c r="I988" t="s">
        <v>83</v>
      </c>
      <c r="J988" t="s">
        <v>2885</v>
      </c>
      <c r="K988" t="s">
        <v>2885</v>
      </c>
      <c r="L988" t="s">
        <v>2885</v>
      </c>
      <c r="M988" s="7" t="s">
        <v>86</v>
      </c>
      <c r="N988" t="s">
        <v>2886</v>
      </c>
      <c r="O988">
        <v>379</v>
      </c>
      <c r="P988" s="7">
        <v>45737</v>
      </c>
      <c r="Q988" s="7">
        <v>46102</v>
      </c>
      <c r="R988" t="s">
        <v>1261</v>
      </c>
      <c r="S988" t="s">
        <v>2663</v>
      </c>
      <c r="T988" s="8">
        <v>1697.1</v>
      </c>
      <c r="U988">
        <v>0</v>
      </c>
      <c r="V988" t="s">
        <v>1263</v>
      </c>
      <c r="W988" t="s">
        <v>1264</v>
      </c>
      <c r="X988" t="s">
        <v>1265</v>
      </c>
      <c r="Y988" t="s">
        <v>89</v>
      </c>
      <c r="Z988" t="s">
        <v>1266</v>
      </c>
      <c r="AA988" s="7" t="s">
        <v>1267</v>
      </c>
      <c r="AB988" s="6">
        <v>45756</v>
      </c>
      <c r="AC988" s="6" t="s">
        <v>2664</v>
      </c>
    </row>
    <row r="989" spans="1:29">
      <c r="A989">
        <v>2025</v>
      </c>
      <c r="B989" s="6">
        <v>45717</v>
      </c>
      <c r="C989" s="6">
        <v>45747</v>
      </c>
      <c r="D989" t="s">
        <v>80</v>
      </c>
      <c r="E989">
        <v>93</v>
      </c>
      <c r="F989" t="s">
        <v>1256</v>
      </c>
      <c r="G989" t="s">
        <v>1257</v>
      </c>
      <c r="H989" t="s">
        <v>1258</v>
      </c>
      <c r="I989" t="s">
        <v>83</v>
      </c>
      <c r="J989" t="s">
        <v>2885</v>
      </c>
      <c r="K989" t="s">
        <v>2885</v>
      </c>
      <c r="L989" t="s">
        <v>2885</v>
      </c>
      <c r="M989" s="7" t="s">
        <v>86</v>
      </c>
      <c r="N989" t="s">
        <v>2886</v>
      </c>
      <c r="O989">
        <v>379</v>
      </c>
      <c r="P989" s="7">
        <v>45737</v>
      </c>
      <c r="Q989" s="7">
        <v>46102</v>
      </c>
      <c r="R989" t="s">
        <v>1261</v>
      </c>
      <c r="S989" t="s">
        <v>2663</v>
      </c>
      <c r="T989" s="8">
        <v>1697.1</v>
      </c>
      <c r="U989">
        <v>0</v>
      </c>
      <c r="V989" t="s">
        <v>1263</v>
      </c>
      <c r="W989" t="s">
        <v>1264</v>
      </c>
      <c r="X989" t="s">
        <v>1265</v>
      </c>
      <c r="Y989" t="s">
        <v>89</v>
      </c>
      <c r="Z989" t="s">
        <v>1266</v>
      </c>
      <c r="AA989" s="7" t="s">
        <v>1267</v>
      </c>
      <c r="AB989" s="6">
        <v>45756</v>
      </c>
      <c r="AC989" s="6" t="s">
        <v>2664</v>
      </c>
    </row>
    <row r="990" spans="1:29">
      <c r="A990">
        <v>2025</v>
      </c>
      <c r="B990" s="6">
        <v>45717</v>
      </c>
      <c r="C990" s="6">
        <v>45747</v>
      </c>
      <c r="D990" t="s">
        <v>80</v>
      </c>
      <c r="E990">
        <v>94</v>
      </c>
      <c r="F990" t="s">
        <v>1256</v>
      </c>
      <c r="G990" t="s">
        <v>1257</v>
      </c>
      <c r="H990" t="s">
        <v>1258</v>
      </c>
      <c r="I990" t="s">
        <v>83</v>
      </c>
      <c r="J990" t="s">
        <v>2885</v>
      </c>
      <c r="K990" t="s">
        <v>2885</v>
      </c>
      <c r="L990" t="s">
        <v>2885</v>
      </c>
      <c r="M990" s="7" t="s">
        <v>86</v>
      </c>
      <c r="N990" t="s">
        <v>2886</v>
      </c>
      <c r="O990">
        <v>379</v>
      </c>
      <c r="P990" s="7">
        <v>45737</v>
      </c>
      <c r="Q990" s="7">
        <v>46102</v>
      </c>
      <c r="R990" t="s">
        <v>1261</v>
      </c>
      <c r="S990" t="s">
        <v>2663</v>
      </c>
      <c r="T990" s="8">
        <v>1697.1</v>
      </c>
      <c r="U990">
        <v>0</v>
      </c>
      <c r="V990" t="s">
        <v>1263</v>
      </c>
      <c r="W990" t="s">
        <v>1264</v>
      </c>
      <c r="X990" t="s">
        <v>1265</v>
      </c>
      <c r="Y990" t="s">
        <v>89</v>
      </c>
      <c r="Z990" t="s">
        <v>1266</v>
      </c>
      <c r="AA990" s="7" t="s">
        <v>1267</v>
      </c>
      <c r="AB990" s="6">
        <v>45756</v>
      </c>
      <c r="AC990" s="6" t="s">
        <v>2664</v>
      </c>
    </row>
    <row r="991" spans="1:29">
      <c r="A991">
        <v>2025</v>
      </c>
      <c r="B991" s="6">
        <v>45717</v>
      </c>
      <c r="C991" s="6">
        <v>45747</v>
      </c>
      <c r="D991" t="s">
        <v>80</v>
      </c>
      <c r="E991">
        <v>95</v>
      </c>
      <c r="F991" t="s">
        <v>1256</v>
      </c>
      <c r="G991" t="s">
        <v>1257</v>
      </c>
      <c r="H991" t="s">
        <v>1258</v>
      </c>
      <c r="I991" t="s">
        <v>83</v>
      </c>
      <c r="J991" t="s">
        <v>2885</v>
      </c>
      <c r="K991" t="s">
        <v>2885</v>
      </c>
      <c r="L991" t="s">
        <v>2885</v>
      </c>
      <c r="M991" s="7" t="s">
        <v>86</v>
      </c>
      <c r="N991" t="s">
        <v>2886</v>
      </c>
      <c r="O991">
        <v>379</v>
      </c>
      <c r="P991" s="7">
        <v>45737</v>
      </c>
      <c r="Q991" s="7">
        <v>46102</v>
      </c>
      <c r="R991" t="s">
        <v>1261</v>
      </c>
      <c r="S991" t="s">
        <v>2663</v>
      </c>
      <c r="T991" s="8">
        <v>1697.1</v>
      </c>
      <c r="U991">
        <v>0</v>
      </c>
      <c r="V991" t="s">
        <v>1263</v>
      </c>
      <c r="W991" t="s">
        <v>1264</v>
      </c>
      <c r="X991" t="s">
        <v>1265</v>
      </c>
      <c r="Y991" t="s">
        <v>89</v>
      </c>
      <c r="Z991" t="s">
        <v>1266</v>
      </c>
      <c r="AA991" s="7" t="s">
        <v>1267</v>
      </c>
      <c r="AB991" s="6">
        <v>45756</v>
      </c>
      <c r="AC991" s="6" t="s">
        <v>2664</v>
      </c>
    </row>
    <row r="992" spans="1:29">
      <c r="A992">
        <v>2025</v>
      </c>
      <c r="B992" s="6">
        <v>45717</v>
      </c>
      <c r="C992" s="6">
        <v>45747</v>
      </c>
      <c r="D992" t="s">
        <v>80</v>
      </c>
      <c r="E992">
        <v>96</v>
      </c>
      <c r="F992" t="s">
        <v>1256</v>
      </c>
      <c r="G992" t="s">
        <v>1257</v>
      </c>
      <c r="H992" t="s">
        <v>1258</v>
      </c>
      <c r="I992" t="s">
        <v>83</v>
      </c>
      <c r="J992" t="s">
        <v>2885</v>
      </c>
      <c r="K992" t="s">
        <v>2885</v>
      </c>
      <c r="L992" t="s">
        <v>2885</v>
      </c>
      <c r="M992" s="7" t="s">
        <v>86</v>
      </c>
      <c r="N992" t="s">
        <v>2886</v>
      </c>
      <c r="O992">
        <v>379</v>
      </c>
      <c r="P992" s="7">
        <v>45737</v>
      </c>
      <c r="Q992" s="7">
        <v>46102</v>
      </c>
      <c r="R992" t="s">
        <v>1261</v>
      </c>
      <c r="S992" t="s">
        <v>2663</v>
      </c>
      <c r="T992" s="8">
        <v>1697.1</v>
      </c>
      <c r="U992">
        <v>0</v>
      </c>
      <c r="V992" t="s">
        <v>1263</v>
      </c>
      <c r="W992" t="s">
        <v>1264</v>
      </c>
      <c r="X992" t="s">
        <v>1265</v>
      </c>
      <c r="Y992" t="s">
        <v>89</v>
      </c>
      <c r="Z992" t="s">
        <v>1266</v>
      </c>
      <c r="AA992" s="7" t="s">
        <v>1267</v>
      </c>
      <c r="AB992" s="6">
        <v>45756</v>
      </c>
      <c r="AC992" s="6" t="s">
        <v>2664</v>
      </c>
    </row>
    <row r="993" spans="1:29">
      <c r="A993">
        <v>2025</v>
      </c>
      <c r="B993" s="6">
        <v>45717</v>
      </c>
      <c r="C993" s="6">
        <v>45747</v>
      </c>
      <c r="D993" t="s">
        <v>80</v>
      </c>
      <c r="E993">
        <v>97</v>
      </c>
      <c r="F993" t="s">
        <v>1256</v>
      </c>
      <c r="G993" t="s">
        <v>1257</v>
      </c>
      <c r="H993" t="s">
        <v>1258</v>
      </c>
      <c r="I993" t="s">
        <v>83</v>
      </c>
      <c r="J993" t="s">
        <v>2885</v>
      </c>
      <c r="K993" t="s">
        <v>2885</v>
      </c>
      <c r="L993" t="s">
        <v>2885</v>
      </c>
      <c r="M993" s="7" t="s">
        <v>86</v>
      </c>
      <c r="N993" t="s">
        <v>2886</v>
      </c>
      <c r="O993">
        <v>379</v>
      </c>
      <c r="P993" s="7">
        <v>45737</v>
      </c>
      <c r="Q993" s="7">
        <v>46102</v>
      </c>
      <c r="R993" t="s">
        <v>1261</v>
      </c>
      <c r="S993" t="s">
        <v>2663</v>
      </c>
      <c r="T993" s="8">
        <v>1697.1</v>
      </c>
      <c r="U993">
        <v>0</v>
      </c>
      <c r="V993" t="s">
        <v>1263</v>
      </c>
      <c r="W993" t="s">
        <v>1264</v>
      </c>
      <c r="X993" t="s">
        <v>1265</v>
      </c>
      <c r="Y993" t="s">
        <v>89</v>
      </c>
      <c r="Z993" t="s">
        <v>1266</v>
      </c>
      <c r="AA993" s="7" t="s">
        <v>1267</v>
      </c>
      <c r="AB993" s="6">
        <v>45756</v>
      </c>
      <c r="AC993" s="6" t="s">
        <v>2664</v>
      </c>
    </row>
    <row r="994" spans="1:29">
      <c r="A994">
        <v>2025</v>
      </c>
      <c r="B994" s="6">
        <v>45717</v>
      </c>
      <c r="C994" s="6">
        <v>45747</v>
      </c>
      <c r="D994" t="s">
        <v>80</v>
      </c>
      <c r="E994">
        <v>98</v>
      </c>
      <c r="F994" t="s">
        <v>1256</v>
      </c>
      <c r="G994" t="s">
        <v>1257</v>
      </c>
      <c r="H994" t="s">
        <v>1258</v>
      </c>
      <c r="I994" t="s">
        <v>83</v>
      </c>
      <c r="J994" t="s">
        <v>2885</v>
      </c>
      <c r="K994" t="s">
        <v>2885</v>
      </c>
      <c r="L994" t="s">
        <v>2885</v>
      </c>
      <c r="M994" s="7" t="s">
        <v>86</v>
      </c>
      <c r="N994" t="s">
        <v>2886</v>
      </c>
      <c r="O994">
        <v>379</v>
      </c>
      <c r="P994" s="7">
        <v>45737</v>
      </c>
      <c r="Q994" s="7">
        <v>46102</v>
      </c>
      <c r="R994" t="s">
        <v>1261</v>
      </c>
      <c r="S994" t="s">
        <v>2663</v>
      </c>
      <c r="T994" s="8">
        <v>1697.1</v>
      </c>
      <c r="U994">
        <v>0</v>
      </c>
      <c r="V994" t="s">
        <v>1263</v>
      </c>
      <c r="W994" t="s">
        <v>1264</v>
      </c>
      <c r="X994" t="s">
        <v>1265</v>
      </c>
      <c r="Y994" t="s">
        <v>89</v>
      </c>
      <c r="Z994" t="s">
        <v>1266</v>
      </c>
      <c r="AA994" s="7" t="s">
        <v>1267</v>
      </c>
      <c r="AB994" s="6">
        <v>45756</v>
      </c>
      <c r="AC994" s="6" t="s">
        <v>2664</v>
      </c>
    </row>
    <row r="995" spans="1:29">
      <c r="A995">
        <v>2025</v>
      </c>
      <c r="B995" s="6">
        <v>45717</v>
      </c>
      <c r="C995" s="6">
        <v>45747</v>
      </c>
      <c r="D995" t="s">
        <v>80</v>
      </c>
      <c r="E995">
        <v>99</v>
      </c>
      <c r="F995" t="s">
        <v>1256</v>
      </c>
      <c r="G995" t="s">
        <v>1257</v>
      </c>
      <c r="H995" t="s">
        <v>1258</v>
      </c>
      <c r="I995" t="s">
        <v>83</v>
      </c>
      <c r="J995" t="s">
        <v>2885</v>
      </c>
      <c r="K995" t="s">
        <v>2885</v>
      </c>
      <c r="L995" t="s">
        <v>2885</v>
      </c>
      <c r="M995" s="7" t="s">
        <v>86</v>
      </c>
      <c r="N995" t="s">
        <v>2886</v>
      </c>
      <c r="O995">
        <v>379</v>
      </c>
      <c r="P995" s="7">
        <v>45737</v>
      </c>
      <c r="Q995" s="7">
        <v>46102</v>
      </c>
      <c r="R995" t="s">
        <v>1261</v>
      </c>
      <c r="S995" t="s">
        <v>2663</v>
      </c>
      <c r="T995" s="8">
        <v>1697.1</v>
      </c>
      <c r="U995">
        <v>0</v>
      </c>
      <c r="V995" t="s">
        <v>1263</v>
      </c>
      <c r="W995" t="s">
        <v>1264</v>
      </c>
      <c r="X995" t="s">
        <v>1265</v>
      </c>
      <c r="Y995" t="s">
        <v>89</v>
      </c>
      <c r="Z995" t="s">
        <v>1266</v>
      </c>
      <c r="AA995" s="7" t="s">
        <v>1267</v>
      </c>
      <c r="AB995" s="6">
        <v>45756</v>
      </c>
      <c r="AC995" s="6" t="s">
        <v>2664</v>
      </c>
    </row>
    <row r="996" spans="1:29">
      <c r="A996">
        <v>2025</v>
      </c>
      <c r="B996" s="6">
        <v>45717</v>
      </c>
      <c r="C996" s="6">
        <v>45747</v>
      </c>
      <c r="D996" t="s">
        <v>80</v>
      </c>
      <c r="E996">
        <v>100</v>
      </c>
      <c r="F996" t="s">
        <v>1256</v>
      </c>
      <c r="G996" t="s">
        <v>1257</v>
      </c>
      <c r="H996" t="s">
        <v>1258</v>
      </c>
      <c r="I996" t="s">
        <v>83</v>
      </c>
      <c r="J996" t="s">
        <v>2885</v>
      </c>
      <c r="K996" t="s">
        <v>2885</v>
      </c>
      <c r="L996" t="s">
        <v>2885</v>
      </c>
      <c r="M996" s="7" t="s">
        <v>86</v>
      </c>
      <c r="N996" t="s">
        <v>2886</v>
      </c>
      <c r="O996">
        <v>379</v>
      </c>
      <c r="P996" s="7">
        <v>45737</v>
      </c>
      <c r="Q996" s="7">
        <v>46102</v>
      </c>
      <c r="R996" t="s">
        <v>1261</v>
      </c>
      <c r="S996" t="s">
        <v>2663</v>
      </c>
      <c r="T996" s="8">
        <v>1697.1</v>
      </c>
      <c r="U996">
        <v>0</v>
      </c>
      <c r="V996" t="s">
        <v>1263</v>
      </c>
      <c r="W996" t="s">
        <v>1264</v>
      </c>
      <c r="X996" t="s">
        <v>1265</v>
      </c>
      <c r="Y996" t="s">
        <v>89</v>
      </c>
      <c r="Z996" t="s">
        <v>1266</v>
      </c>
      <c r="AA996" s="7" t="s">
        <v>1267</v>
      </c>
      <c r="AB996" s="6">
        <v>45756</v>
      </c>
      <c r="AC996" s="6" t="s">
        <v>2664</v>
      </c>
    </row>
    <row r="997" spans="1:29">
      <c r="A997">
        <v>2025</v>
      </c>
      <c r="B997" s="6">
        <v>45717</v>
      </c>
      <c r="C997" s="6">
        <v>45747</v>
      </c>
      <c r="D997" t="s">
        <v>80</v>
      </c>
      <c r="E997">
        <v>101</v>
      </c>
      <c r="F997" t="s">
        <v>1256</v>
      </c>
      <c r="G997" t="s">
        <v>1257</v>
      </c>
      <c r="H997" t="s">
        <v>1258</v>
      </c>
      <c r="I997" t="s">
        <v>83</v>
      </c>
      <c r="J997" t="s">
        <v>2885</v>
      </c>
      <c r="K997" t="s">
        <v>2885</v>
      </c>
      <c r="L997" t="s">
        <v>2885</v>
      </c>
      <c r="M997" s="7" t="s">
        <v>86</v>
      </c>
      <c r="N997" t="s">
        <v>2886</v>
      </c>
      <c r="O997">
        <v>379</v>
      </c>
      <c r="P997" s="7">
        <v>45737</v>
      </c>
      <c r="Q997" s="7">
        <v>46102</v>
      </c>
      <c r="R997" t="s">
        <v>1261</v>
      </c>
      <c r="S997" t="s">
        <v>2663</v>
      </c>
      <c r="T997" s="8">
        <v>1697.1</v>
      </c>
      <c r="U997">
        <v>0</v>
      </c>
      <c r="V997" t="s">
        <v>1263</v>
      </c>
      <c r="W997" t="s">
        <v>1264</v>
      </c>
      <c r="X997" t="s">
        <v>1265</v>
      </c>
      <c r="Y997" t="s">
        <v>89</v>
      </c>
      <c r="Z997" t="s">
        <v>1266</v>
      </c>
      <c r="AA997" s="7" t="s">
        <v>1267</v>
      </c>
      <c r="AB997" s="6">
        <v>45756</v>
      </c>
      <c r="AC997" s="6" t="s">
        <v>2664</v>
      </c>
    </row>
    <row r="998" spans="1:29">
      <c r="A998">
        <v>2025</v>
      </c>
      <c r="B998" s="6">
        <v>45717</v>
      </c>
      <c r="C998" s="6">
        <v>45747</v>
      </c>
      <c r="D998" t="s">
        <v>80</v>
      </c>
      <c r="E998">
        <v>102</v>
      </c>
      <c r="F998" t="s">
        <v>1256</v>
      </c>
      <c r="G998" t="s">
        <v>1257</v>
      </c>
      <c r="H998" t="s">
        <v>1258</v>
      </c>
      <c r="I998" t="s">
        <v>83</v>
      </c>
      <c r="J998" t="s">
        <v>2885</v>
      </c>
      <c r="K998" t="s">
        <v>2885</v>
      </c>
      <c r="L998" t="s">
        <v>2885</v>
      </c>
      <c r="M998" s="7" t="s">
        <v>86</v>
      </c>
      <c r="N998" t="s">
        <v>2886</v>
      </c>
      <c r="O998">
        <v>379</v>
      </c>
      <c r="P998" s="7">
        <v>45737</v>
      </c>
      <c r="Q998" s="7">
        <v>46102</v>
      </c>
      <c r="R998" t="s">
        <v>1261</v>
      </c>
      <c r="S998" t="s">
        <v>2663</v>
      </c>
      <c r="T998" s="8">
        <v>1697.1</v>
      </c>
      <c r="U998">
        <v>0</v>
      </c>
      <c r="V998" t="s">
        <v>1263</v>
      </c>
      <c r="W998" t="s">
        <v>1264</v>
      </c>
      <c r="X998" t="s">
        <v>1265</v>
      </c>
      <c r="Y998" t="s">
        <v>89</v>
      </c>
      <c r="Z998" t="s">
        <v>1266</v>
      </c>
      <c r="AA998" s="7" t="s">
        <v>1267</v>
      </c>
      <c r="AB998" s="6">
        <v>45756</v>
      </c>
      <c r="AC998" s="6" t="s">
        <v>2664</v>
      </c>
    </row>
    <row r="999" spans="1:29">
      <c r="A999">
        <v>2025</v>
      </c>
      <c r="B999" s="6">
        <v>45717</v>
      </c>
      <c r="C999" s="6">
        <v>45747</v>
      </c>
      <c r="D999" t="s">
        <v>80</v>
      </c>
      <c r="E999">
        <v>103</v>
      </c>
      <c r="F999" t="s">
        <v>1256</v>
      </c>
      <c r="G999" t="s">
        <v>1257</v>
      </c>
      <c r="H999" t="s">
        <v>1258</v>
      </c>
      <c r="I999" t="s">
        <v>83</v>
      </c>
      <c r="J999" t="s">
        <v>2885</v>
      </c>
      <c r="K999" t="s">
        <v>2885</v>
      </c>
      <c r="L999" t="s">
        <v>2885</v>
      </c>
      <c r="M999" s="7" t="s">
        <v>86</v>
      </c>
      <c r="N999" t="s">
        <v>2886</v>
      </c>
      <c r="O999">
        <v>379</v>
      </c>
      <c r="P999" s="7">
        <v>45737</v>
      </c>
      <c r="Q999" s="7">
        <v>46102</v>
      </c>
      <c r="R999" t="s">
        <v>1261</v>
      </c>
      <c r="S999" t="s">
        <v>2663</v>
      </c>
      <c r="T999" s="8">
        <v>1697.1</v>
      </c>
      <c r="U999">
        <v>0</v>
      </c>
      <c r="V999" t="s">
        <v>1263</v>
      </c>
      <c r="W999" t="s">
        <v>1264</v>
      </c>
      <c r="X999" t="s">
        <v>1265</v>
      </c>
      <c r="Y999" t="s">
        <v>89</v>
      </c>
      <c r="Z999" t="s">
        <v>1266</v>
      </c>
      <c r="AA999" s="7" t="s">
        <v>1267</v>
      </c>
      <c r="AB999" s="6">
        <v>45756</v>
      </c>
      <c r="AC999" s="6" t="s">
        <v>2664</v>
      </c>
    </row>
    <row r="1000" spans="1:29">
      <c r="A1000">
        <v>2025</v>
      </c>
      <c r="B1000" s="6">
        <v>45717</v>
      </c>
      <c r="C1000" s="6">
        <v>45747</v>
      </c>
      <c r="D1000" t="s">
        <v>80</v>
      </c>
      <c r="E1000">
        <v>104</v>
      </c>
      <c r="F1000" t="s">
        <v>1256</v>
      </c>
      <c r="G1000" t="s">
        <v>1257</v>
      </c>
      <c r="H1000" t="s">
        <v>1258</v>
      </c>
      <c r="I1000" t="s">
        <v>83</v>
      </c>
      <c r="J1000" t="s">
        <v>2885</v>
      </c>
      <c r="K1000" t="s">
        <v>2885</v>
      </c>
      <c r="L1000" t="s">
        <v>2885</v>
      </c>
      <c r="M1000" s="7" t="s">
        <v>86</v>
      </c>
      <c r="N1000" t="s">
        <v>2886</v>
      </c>
      <c r="O1000">
        <v>379</v>
      </c>
      <c r="P1000" s="7">
        <v>45737</v>
      </c>
      <c r="Q1000" s="7">
        <v>46102</v>
      </c>
      <c r="R1000" t="s">
        <v>1261</v>
      </c>
      <c r="S1000" t="s">
        <v>2663</v>
      </c>
      <c r="T1000" s="8">
        <v>1697.1</v>
      </c>
      <c r="U1000">
        <v>0</v>
      </c>
      <c r="V1000" t="s">
        <v>1263</v>
      </c>
      <c r="W1000" t="s">
        <v>1264</v>
      </c>
      <c r="X1000" t="s">
        <v>1265</v>
      </c>
      <c r="Y1000" t="s">
        <v>89</v>
      </c>
      <c r="Z1000" t="s">
        <v>1266</v>
      </c>
      <c r="AA1000" s="7" t="s">
        <v>1267</v>
      </c>
      <c r="AB1000" s="6">
        <v>45756</v>
      </c>
      <c r="AC1000" s="6" t="s">
        <v>2664</v>
      </c>
    </row>
    <row r="1001" spans="1:29">
      <c r="A1001">
        <v>2025</v>
      </c>
      <c r="B1001" s="6">
        <v>45717</v>
      </c>
      <c r="C1001" s="6">
        <v>45747</v>
      </c>
      <c r="D1001" t="s">
        <v>80</v>
      </c>
      <c r="E1001">
        <v>105</v>
      </c>
      <c r="F1001" t="s">
        <v>1256</v>
      </c>
      <c r="G1001" t="s">
        <v>1257</v>
      </c>
      <c r="H1001" t="s">
        <v>1258</v>
      </c>
      <c r="I1001" t="s">
        <v>83</v>
      </c>
      <c r="J1001" t="s">
        <v>2885</v>
      </c>
      <c r="K1001" t="s">
        <v>2885</v>
      </c>
      <c r="L1001" t="s">
        <v>2885</v>
      </c>
      <c r="M1001" s="7" t="s">
        <v>86</v>
      </c>
      <c r="N1001" t="s">
        <v>2886</v>
      </c>
      <c r="O1001">
        <v>379</v>
      </c>
      <c r="P1001" s="7">
        <v>45737</v>
      </c>
      <c r="Q1001" s="7">
        <v>46102</v>
      </c>
      <c r="R1001" t="s">
        <v>1261</v>
      </c>
      <c r="S1001" t="s">
        <v>2663</v>
      </c>
      <c r="T1001" s="8">
        <v>1697.1</v>
      </c>
      <c r="U1001">
        <v>0</v>
      </c>
      <c r="V1001" t="s">
        <v>1263</v>
      </c>
      <c r="W1001" t="s">
        <v>1264</v>
      </c>
      <c r="X1001" t="s">
        <v>1265</v>
      </c>
      <c r="Y1001" t="s">
        <v>89</v>
      </c>
      <c r="Z1001" t="s">
        <v>1266</v>
      </c>
      <c r="AA1001" s="7" t="s">
        <v>1267</v>
      </c>
      <c r="AB1001" s="6">
        <v>45756</v>
      </c>
      <c r="AC1001" s="6" t="s">
        <v>2664</v>
      </c>
    </row>
    <row r="1002" spans="1:29">
      <c r="A1002">
        <v>2025</v>
      </c>
      <c r="B1002" s="6">
        <v>45717</v>
      </c>
      <c r="C1002" s="6">
        <v>45747</v>
      </c>
      <c r="D1002" t="s">
        <v>80</v>
      </c>
      <c r="E1002">
        <v>106</v>
      </c>
      <c r="F1002" t="s">
        <v>1256</v>
      </c>
      <c r="G1002" t="s">
        <v>1257</v>
      </c>
      <c r="H1002" t="s">
        <v>1258</v>
      </c>
      <c r="I1002" t="s">
        <v>83</v>
      </c>
      <c r="J1002" t="s">
        <v>2885</v>
      </c>
      <c r="K1002" t="s">
        <v>2885</v>
      </c>
      <c r="L1002" t="s">
        <v>2885</v>
      </c>
      <c r="M1002" s="7" t="s">
        <v>86</v>
      </c>
      <c r="N1002" t="s">
        <v>2886</v>
      </c>
      <c r="O1002">
        <v>379</v>
      </c>
      <c r="P1002" s="7">
        <v>45737</v>
      </c>
      <c r="Q1002" s="7">
        <v>46102</v>
      </c>
      <c r="R1002" t="s">
        <v>1261</v>
      </c>
      <c r="S1002" t="s">
        <v>2663</v>
      </c>
      <c r="T1002" s="8">
        <v>1697.1</v>
      </c>
      <c r="U1002">
        <v>0</v>
      </c>
      <c r="V1002" t="s">
        <v>1263</v>
      </c>
      <c r="W1002" t="s">
        <v>1264</v>
      </c>
      <c r="X1002" t="s">
        <v>1265</v>
      </c>
      <c r="Y1002" t="s">
        <v>89</v>
      </c>
      <c r="Z1002" t="s">
        <v>1266</v>
      </c>
      <c r="AA1002" s="7" t="s">
        <v>1267</v>
      </c>
      <c r="AB1002" s="6">
        <v>45756</v>
      </c>
      <c r="AC1002" s="6" t="s">
        <v>2664</v>
      </c>
    </row>
    <row r="1003" spans="1:29">
      <c r="A1003">
        <v>2025</v>
      </c>
      <c r="B1003" s="6">
        <v>45717</v>
      </c>
      <c r="C1003" s="6">
        <v>45747</v>
      </c>
      <c r="D1003" t="s">
        <v>80</v>
      </c>
      <c r="E1003">
        <v>107</v>
      </c>
      <c r="F1003" t="s">
        <v>1256</v>
      </c>
      <c r="G1003" t="s">
        <v>1257</v>
      </c>
      <c r="H1003" t="s">
        <v>1258</v>
      </c>
      <c r="I1003" t="s">
        <v>83</v>
      </c>
      <c r="J1003" t="s">
        <v>2885</v>
      </c>
      <c r="K1003" t="s">
        <v>2885</v>
      </c>
      <c r="L1003" t="s">
        <v>2885</v>
      </c>
      <c r="M1003" s="7" t="s">
        <v>86</v>
      </c>
      <c r="N1003" t="s">
        <v>2886</v>
      </c>
      <c r="O1003">
        <v>379</v>
      </c>
      <c r="P1003" s="7">
        <v>45737</v>
      </c>
      <c r="Q1003" s="7">
        <v>46102</v>
      </c>
      <c r="R1003" t="s">
        <v>1261</v>
      </c>
      <c r="S1003" t="s">
        <v>2663</v>
      </c>
      <c r="T1003" s="8">
        <v>1697.1</v>
      </c>
      <c r="U1003">
        <v>0</v>
      </c>
      <c r="V1003" t="s">
        <v>1263</v>
      </c>
      <c r="W1003" t="s">
        <v>1264</v>
      </c>
      <c r="X1003" t="s">
        <v>1265</v>
      </c>
      <c r="Y1003" t="s">
        <v>89</v>
      </c>
      <c r="Z1003" t="s">
        <v>1266</v>
      </c>
      <c r="AA1003" s="7" t="s">
        <v>1267</v>
      </c>
      <c r="AB1003" s="6">
        <v>45756</v>
      </c>
      <c r="AC1003" s="6" t="s">
        <v>2664</v>
      </c>
    </row>
    <row r="1004" spans="1:29">
      <c r="A1004">
        <v>2025</v>
      </c>
      <c r="B1004" s="6">
        <v>45717</v>
      </c>
      <c r="C1004" s="6">
        <v>45747</v>
      </c>
      <c r="D1004" t="s">
        <v>80</v>
      </c>
      <c r="E1004">
        <v>108</v>
      </c>
      <c r="F1004" t="s">
        <v>1256</v>
      </c>
      <c r="G1004" t="s">
        <v>1257</v>
      </c>
      <c r="H1004" t="s">
        <v>1258</v>
      </c>
      <c r="I1004" t="s">
        <v>83</v>
      </c>
      <c r="J1004" t="s">
        <v>2885</v>
      </c>
      <c r="K1004" t="s">
        <v>2885</v>
      </c>
      <c r="L1004" t="s">
        <v>2885</v>
      </c>
      <c r="M1004" s="7" t="s">
        <v>86</v>
      </c>
      <c r="N1004" t="s">
        <v>2886</v>
      </c>
      <c r="O1004">
        <v>379</v>
      </c>
      <c r="P1004" s="7">
        <v>45737</v>
      </c>
      <c r="Q1004" s="7">
        <v>46102</v>
      </c>
      <c r="R1004" t="s">
        <v>1261</v>
      </c>
      <c r="S1004" t="s">
        <v>2663</v>
      </c>
      <c r="T1004" s="8">
        <v>1697.1</v>
      </c>
      <c r="U1004">
        <v>0</v>
      </c>
      <c r="V1004" t="s">
        <v>1263</v>
      </c>
      <c r="W1004" t="s">
        <v>1264</v>
      </c>
      <c r="X1004" t="s">
        <v>1265</v>
      </c>
      <c r="Y1004" t="s">
        <v>89</v>
      </c>
      <c r="Z1004" t="s">
        <v>1266</v>
      </c>
      <c r="AA1004" s="7" t="s">
        <v>1267</v>
      </c>
      <c r="AB1004" s="6">
        <v>45756</v>
      </c>
      <c r="AC1004" s="6" t="s">
        <v>2664</v>
      </c>
    </row>
    <row r="1005" spans="1:29">
      <c r="A1005">
        <v>2025</v>
      </c>
      <c r="B1005" s="6">
        <v>45717</v>
      </c>
      <c r="C1005" s="6">
        <v>45747</v>
      </c>
      <c r="D1005" t="s">
        <v>80</v>
      </c>
      <c r="E1005">
        <v>109</v>
      </c>
      <c r="F1005" t="s">
        <v>1256</v>
      </c>
      <c r="G1005" t="s">
        <v>1257</v>
      </c>
      <c r="H1005" t="s">
        <v>1258</v>
      </c>
      <c r="I1005" t="s">
        <v>83</v>
      </c>
      <c r="J1005" t="s">
        <v>2885</v>
      </c>
      <c r="K1005" t="s">
        <v>2885</v>
      </c>
      <c r="L1005" t="s">
        <v>2885</v>
      </c>
      <c r="M1005" s="7" t="s">
        <v>86</v>
      </c>
      <c r="N1005" t="s">
        <v>2886</v>
      </c>
      <c r="O1005">
        <v>379</v>
      </c>
      <c r="P1005" s="7">
        <v>45737</v>
      </c>
      <c r="Q1005" s="7">
        <v>46102</v>
      </c>
      <c r="R1005" t="s">
        <v>1261</v>
      </c>
      <c r="S1005" t="s">
        <v>2663</v>
      </c>
      <c r="T1005" s="8">
        <v>1697.1</v>
      </c>
      <c r="U1005">
        <v>0</v>
      </c>
      <c r="V1005" t="s">
        <v>1263</v>
      </c>
      <c r="W1005" t="s">
        <v>1264</v>
      </c>
      <c r="X1005" t="s">
        <v>1265</v>
      </c>
      <c r="Y1005" t="s">
        <v>89</v>
      </c>
      <c r="Z1005" t="s">
        <v>1266</v>
      </c>
      <c r="AA1005" s="7" t="s">
        <v>1267</v>
      </c>
      <c r="AB1005" s="6">
        <v>45756</v>
      </c>
      <c r="AC1005" s="6" t="s">
        <v>2664</v>
      </c>
    </row>
    <row r="1006" spans="1:29">
      <c r="A1006">
        <v>2025</v>
      </c>
      <c r="B1006" s="6">
        <v>45717</v>
      </c>
      <c r="C1006" s="6">
        <v>45747</v>
      </c>
      <c r="D1006" t="s">
        <v>80</v>
      </c>
      <c r="E1006">
        <v>110</v>
      </c>
      <c r="F1006" t="s">
        <v>1256</v>
      </c>
      <c r="G1006" t="s">
        <v>1257</v>
      </c>
      <c r="H1006" t="s">
        <v>1258</v>
      </c>
      <c r="I1006" t="s">
        <v>83</v>
      </c>
      <c r="J1006" t="s">
        <v>2885</v>
      </c>
      <c r="K1006" t="s">
        <v>2885</v>
      </c>
      <c r="L1006" t="s">
        <v>2885</v>
      </c>
      <c r="M1006" s="7" t="s">
        <v>86</v>
      </c>
      <c r="N1006" t="s">
        <v>2886</v>
      </c>
      <c r="O1006">
        <v>379</v>
      </c>
      <c r="P1006" s="7">
        <v>45737</v>
      </c>
      <c r="Q1006" s="7">
        <v>46102</v>
      </c>
      <c r="R1006" t="s">
        <v>1261</v>
      </c>
      <c r="S1006" t="s">
        <v>2663</v>
      </c>
      <c r="T1006" s="8">
        <v>1697.1</v>
      </c>
      <c r="U1006">
        <v>0</v>
      </c>
      <c r="V1006" t="s">
        <v>1263</v>
      </c>
      <c r="W1006" t="s">
        <v>1264</v>
      </c>
      <c r="X1006" t="s">
        <v>1265</v>
      </c>
      <c r="Y1006" t="s">
        <v>89</v>
      </c>
      <c r="Z1006" t="s">
        <v>1266</v>
      </c>
      <c r="AA1006" s="7" t="s">
        <v>1267</v>
      </c>
      <c r="AB1006" s="6">
        <v>45756</v>
      </c>
      <c r="AC1006" s="6" t="s">
        <v>2664</v>
      </c>
    </row>
    <row r="1007" spans="1:29">
      <c r="A1007">
        <v>2025</v>
      </c>
      <c r="B1007" s="6">
        <v>45717</v>
      </c>
      <c r="C1007" s="6">
        <v>45747</v>
      </c>
      <c r="D1007" t="s">
        <v>80</v>
      </c>
      <c r="E1007">
        <v>111</v>
      </c>
      <c r="F1007" t="s">
        <v>1256</v>
      </c>
      <c r="G1007" t="s">
        <v>1257</v>
      </c>
      <c r="H1007" t="s">
        <v>1258</v>
      </c>
      <c r="I1007" t="s">
        <v>83</v>
      </c>
      <c r="J1007" t="s">
        <v>2885</v>
      </c>
      <c r="K1007" t="s">
        <v>2885</v>
      </c>
      <c r="L1007" t="s">
        <v>2885</v>
      </c>
      <c r="M1007" s="7" t="s">
        <v>86</v>
      </c>
      <c r="N1007" t="s">
        <v>2886</v>
      </c>
      <c r="O1007">
        <v>379</v>
      </c>
      <c r="P1007" s="7">
        <v>45737</v>
      </c>
      <c r="Q1007" s="7">
        <v>46102</v>
      </c>
      <c r="R1007" t="s">
        <v>1261</v>
      </c>
      <c r="S1007" t="s">
        <v>2663</v>
      </c>
      <c r="T1007" s="8">
        <v>1697.1</v>
      </c>
      <c r="U1007">
        <v>0</v>
      </c>
      <c r="V1007" t="s">
        <v>1263</v>
      </c>
      <c r="W1007" t="s">
        <v>1264</v>
      </c>
      <c r="X1007" t="s">
        <v>1265</v>
      </c>
      <c r="Y1007" t="s">
        <v>89</v>
      </c>
      <c r="Z1007" t="s">
        <v>1266</v>
      </c>
      <c r="AA1007" s="7" t="s">
        <v>1267</v>
      </c>
      <c r="AB1007" s="6">
        <v>45756</v>
      </c>
      <c r="AC1007" s="6" t="s">
        <v>2664</v>
      </c>
    </row>
    <row r="1008" spans="1:29">
      <c r="A1008">
        <v>2025</v>
      </c>
      <c r="B1008" s="6">
        <v>45717</v>
      </c>
      <c r="C1008" s="6">
        <v>45747</v>
      </c>
      <c r="D1008" t="s">
        <v>80</v>
      </c>
      <c r="E1008">
        <v>112</v>
      </c>
      <c r="F1008" t="s">
        <v>1256</v>
      </c>
      <c r="G1008" t="s">
        <v>1257</v>
      </c>
      <c r="H1008" t="s">
        <v>1258</v>
      </c>
      <c r="I1008" t="s">
        <v>83</v>
      </c>
      <c r="J1008" t="s">
        <v>2885</v>
      </c>
      <c r="K1008" t="s">
        <v>2885</v>
      </c>
      <c r="L1008" t="s">
        <v>2885</v>
      </c>
      <c r="M1008" s="7" t="s">
        <v>86</v>
      </c>
      <c r="N1008" t="s">
        <v>2886</v>
      </c>
      <c r="O1008">
        <v>379</v>
      </c>
      <c r="P1008" s="7">
        <v>45737</v>
      </c>
      <c r="Q1008" s="7">
        <v>46102</v>
      </c>
      <c r="R1008" t="s">
        <v>1261</v>
      </c>
      <c r="S1008" t="s">
        <v>2663</v>
      </c>
      <c r="T1008" s="8">
        <v>1697.1</v>
      </c>
      <c r="U1008">
        <v>0</v>
      </c>
      <c r="V1008" t="s">
        <v>1263</v>
      </c>
      <c r="W1008" t="s">
        <v>1264</v>
      </c>
      <c r="X1008" t="s">
        <v>1265</v>
      </c>
      <c r="Y1008" t="s">
        <v>89</v>
      </c>
      <c r="Z1008" t="s">
        <v>1266</v>
      </c>
      <c r="AA1008" s="7" t="s">
        <v>1267</v>
      </c>
      <c r="AB1008" s="6">
        <v>45756</v>
      </c>
      <c r="AC1008" s="6" t="s">
        <v>2664</v>
      </c>
    </row>
    <row r="1009" spans="1:29">
      <c r="A1009">
        <v>2025</v>
      </c>
      <c r="B1009" s="6">
        <v>45717</v>
      </c>
      <c r="C1009" s="6">
        <v>45747</v>
      </c>
      <c r="D1009" t="s">
        <v>80</v>
      </c>
      <c r="E1009">
        <v>113</v>
      </c>
      <c r="F1009" t="s">
        <v>1256</v>
      </c>
      <c r="G1009" t="s">
        <v>1257</v>
      </c>
      <c r="H1009" t="s">
        <v>1258</v>
      </c>
      <c r="I1009" t="s">
        <v>83</v>
      </c>
      <c r="J1009" t="s">
        <v>2885</v>
      </c>
      <c r="K1009" t="s">
        <v>2885</v>
      </c>
      <c r="L1009" t="s">
        <v>2885</v>
      </c>
      <c r="M1009" s="7" t="s">
        <v>86</v>
      </c>
      <c r="N1009" t="s">
        <v>2886</v>
      </c>
      <c r="O1009">
        <v>379</v>
      </c>
      <c r="P1009" s="7">
        <v>45737</v>
      </c>
      <c r="Q1009" s="7">
        <v>46102</v>
      </c>
      <c r="R1009" t="s">
        <v>1261</v>
      </c>
      <c r="S1009" t="s">
        <v>2663</v>
      </c>
      <c r="T1009" s="8">
        <v>1697.1</v>
      </c>
      <c r="U1009">
        <v>0</v>
      </c>
      <c r="V1009" t="s">
        <v>1263</v>
      </c>
      <c r="W1009" t="s">
        <v>1264</v>
      </c>
      <c r="X1009" t="s">
        <v>1265</v>
      </c>
      <c r="Y1009" t="s">
        <v>89</v>
      </c>
      <c r="Z1009" t="s">
        <v>1266</v>
      </c>
      <c r="AA1009" s="7" t="s">
        <v>1267</v>
      </c>
      <c r="AB1009" s="6">
        <v>45756</v>
      </c>
      <c r="AC1009" s="6" t="s">
        <v>2664</v>
      </c>
    </row>
    <row r="1010" spans="1:29">
      <c r="A1010">
        <v>2025</v>
      </c>
      <c r="B1010" s="6">
        <v>45717</v>
      </c>
      <c r="C1010" s="6">
        <v>45747</v>
      </c>
      <c r="D1010" t="s">
        <v>80</v>
      </c>
      <c r="E1010">
        <v>114</v>
      </c>
      <c r="F1010" t="s">
        <v>1256</v>
      </c>
      <c r="G1010" t="s">
        <v>1257</v>
      </c>
      <c r="H1010" t="s">
        <v>1258</v>
      </c>
      <c r="I1010" t="s">
        <v>83</v>
      </c>
      <c r="J1010" t="s">
        <v>2885</v>
      </c>
      <c r="K1010" t="s">
        <v>2885</v>
      </c>
      <c r="L1010" t="s">
        <v>2885</v>
      </c>
      <c r="M1010" s="7" t="s">
        <v>86</v>
      </c>
      <c r="N1010" t="s">
        <v>2886</v>
      </c>
      <c r="O1010">
        <v>379</v>
      </c>
      <c r="P1010" s="7">
        <v>45737</v>
      </c>
      <c r="Q1010" s="7">
        <v>46102</v>
      </c>
      <c r="R1010" t="s">
        <v>1261</v>
      </c>
      <c r="S1010" t="s">
        <v>2663</v>
      </c>
      <c r="T1010" s="8">
        <v>1697.1</v>
      </c>
      <c r="U1010">
        <v>0</v>
      </c>
      <c r="V1010" t="s">
        <v>1263</v>
      </c>
      <c r="W1010" t="s">
        <v>1264</v>
      </c>
      <c r="X1010" t="s">
        <v>1265</v>
      </c>
      <c r="Y1010" t="s">
        <v>89</v>
      </c>
      <c r="Z1010" t="s">
        <v>1266</v>
      </c>
      <c r="AA1010" s="7" t="s">
        <v>1267</v>
      </c>
      <c r="AB1010" s="6">
        <v>45756</v>
      </c>
      <c r="AC1010" s="6" t="s">
        <v>2664</v>
      </c>
    </row>
    <row r="1011" spans="1:29">
      <c r="A1011">
        <v>2025</v>
      </c>
      <c r="B1011" s="6">
        <v>45717</v>
      </c>
      <c r="C1011" s="6">
        <v>45747</v>
      </c>
      <c r="D1011" t="s">
        <v>80</v>
      </c>
      <c r="E1011">
        <v>115</v>
      </c>
      <c r="F1011" t="s">
        <v>1256</v>
      </c>
      <c r="G1011" t="s">
        <v>1257</v>
      </c>
      <c r="H1011" t="s">
        <v>1258</v>
      </c>
      <c r="I1011" t="s">
        <v>83</v>
      </c>
      <c r="J1011" t="s">
        <v>2885</v>
      </c>
      <c r="K1011" t="s">
        <v>2885</v>
      </c>
      <c r="L1011" t="s">
        <v>2885</v>
      </c>
      <c r="M1011" s="7" t="s">
        <v>86</v>
      </c>
      <c r="N1011" t="s">
        <v>2886</v>
      </c>
      <c r="O1011">
        <v>379</v>
      </c>
      <c r="P1011" s="7">
        <v>45737</v>
      </c>
      <c r="Q1011" s="7">
        <v>46102</v>
      </c>
      <c r="R1011" t="s">
        <v>1261</v>
      </c>
      <c r="S1011" t="s">
        <v>2663</v>
      </c>
      <c r="T1011" s="8">
        <v>1697.1</v>
      </c>
      <c r="U1011">
        <v>0</v>
      </c>
      <c r="V1011" t="s">
        <v>1263</v>
      </c>
      <c r="W1011" t="s">
        <v>1264</v>
      </c>
      <c r="X1011" t="s">
        <v>1265</v>
      </c>
      <c r="Y1011" t="s">
        <v>89</v>
      </c>
      <c r="Z1011" t="s">
        <v>1266</v>
      </c>
      <c r="AA1011" s="7" t="s">
        <v>1267</v>
      </c>
      <c r="AB1011" s="6">
        <v>45756</v>
      </c>
      <c r="AC1011" s="6" t="s">
        <v>2664</v>
      </c>
    </row>
    <row r="1012" spans="1:29">
      <c r="A1012">
        <v>2025</v>
      </c>
      <c r="B1012" s="6">
        <v>45717</v>
      </c>
      <c r="C1012" s="6">
        <v>45747</v>
      </c>
      <c r="D1012" t="s">
        <v>80</v>
      </c>
      <c r="E1012">
        <v>116</v>
      </c>
      <c r="F1012" t="s">
        <v>1256</v>
      </c>
      <c r="G1012" t="s">
        <v>1257</v>
      </c>
      <c r="H1012" t="s">
        <v>1258</v>
      </c>
      <c r="I1012" t="s">
        <v>83</v>
      </c>
      <c r="J1012" t="s">
        <v>2885</v>
      </c>
      <c r="K1012" t="s">
        <v>2885</v>
      </c>
      <c r="L1012" t="s">
        <v>2885</v>
      </c>
      <c r="M1012" s="7" t="s">
        <v>86</v>
      </c>
      <c r="N1012" t="s">
        <v>2886</v>
      </c>
      <c r="O1012">
        <v>379</v>
      </c>
      <c r="P1012" s="7">
        <v>45737</v>
      </c>
      <c r="Q1012" s="7">
        <v>46102</v>
      </c>
      <c r="R1012" t="s">
        <v>1261</v>
      </c>
      <c r="S1012" t="s">
        <v>2663</v>
      </c>
      <c r="T1012" s="8">
        <v>1697.1</v>
      </c>
      <c r="U1012">
        <v>0</v>
      </c>
      <c r="V1012" t="s">
        <v>1263</v>
      </c>
      <c r="W1012" t="s">
        <v>1264</v>
      </c>
      <c r="X1012" t="s">
        <v>1265</v>
      </c>
      <c r="Y1012" t="s">
        <v>89</v>
      </c>
      <c r="Z1012" t="s">
        <v>1266</v>
      </c>
      <c r="AA1012" s="7" t="s">
        <v>1267</v>
      </c>
      <c r="AB1012" s="6">
        <v>45756</v>
      </c>
      <c r="AC1012" s="6" t="s">
        <v>2664</v>
      </c>
    </row>
    <row r="1013" spans="1:29">
      <c r="A1013">
        <v>2025</v>
      </c>
      <c r="B1013" s="6">
        <v>45717</v>
      </c>
      <c r="C1013" s="6">
        <v>45747</v>
      </c>
      <c r="D1013" t="s">
        <v>80</v>
      </c>
      <c r="E1013">
        <v>117</v>
      </c>
      <c r="F1013" t="s">
        <v>1256</v>
      </c>
      <c r="G1013" t="s">
        <v>1257</v>
      </c>
      <c r="H1013" t="s">
        <v>1258</v>
      </c>
      <c r="I1013" t="s">
        <v>83</v>
      </c>
      <c r="J1013" t="s">
        <v>2885</v>
      </c>
      <c r="K1013" t="s">
        <v>2885</v>
      </c>
      <c r="L1013" t="s">
        <v>2885</v>
      </c>
      <c r="M1013" s="7" t="s">
        <v>86</v>
      </c>
      <c r="N1013" t="s">
        <v>2886</v>
      </c>
      <c r="O1013">
        <v>379</v>
      </c>
      <c r="P1013" s="7">
        <v>45737</v>
      </c>
      <c r="Q1013" s="7">
        <v>46102</v>
      </c>
      <c r="R1013" t="s">
        <v>1261</v>
      </c>
      <c r="S1013" t="s">
        <v>2663</v>
      </c>
      <c r="T1013" s="8">
        <v>1697.1</v>
      </c>
      <c r="U1013">
        <v>0</v>
      </c>
      <c r="V1013" t="s">
        <v>1263</v>
      </c>
      <c r="W1013" t="s">
        <v>1264</v>
      </c>
      <c r="X1013" t="s">
        <v>1265</v>
      </c>
      <c r="Y1013" t="s">
        <v>89</v>
      </c>
      <c r="Z1013" t="s">
        <v>1266</v>
      </c>
      <c r="AA1013" s="7" t="s">
        <v>1267</v>
      </c>
      <c r="AB1013" s="6">
        <v>45756</v>
      </c>
      <c r="AC1013" s="6" t="s">
        <v>2664</v>
      </c>
    </row>
    <row r="1014" spans="1:29">
      <c r="A1014">
        <v>2025</v>
      </c>
      <c r="B1014" s="6">
        <v>45717</v>
      </c>
      <c r="C1014" s="6">
        <v>45747</v>
      </c>
      <c r="D1014" t="s">
        <v>80</v>
      </c>
      <c r="E1014">
        <v>118</v>
      </c>
      <c r="F1014" t="s">
        <v>1256</v>
      </c>
      <c r="G1014" t="s">
        <v>1257</v>
      </c>
      <c r="H1014" t="s">
        <v>1258</v>
      </c>
      <c r="I1014" t="s">
        <v>83</v>
      </c>
      <c r="J1014" t="s">
        <v>2885</v>
      </c>
      <c r="K1014" t="s">
        <v>2885</v>
      </c>
      <c r="L1014" t="s">
        <v>2885</v>
      </c>
      <c r="M1014" s="7" t="s">
        <v>86</v>
      </c>
      <c r="N1014" t="s">
        <v>2886</v>
      </c>
      <c r="O1014">
        <v>379</v>
      </c>
      <c r="P1014" s="7">
        <v>45737</v>
      </c>
      <c r="Q1014" s="7">
        <v>46102</v>
      </c>
      <c r="R1014" t="s">
        <v>1261</v>
      </c>
      <c r="S1014" t="s">
        <v>2663</v>
      </c>
      <c r="T1014" s="8">
        <v>1697.1</v>
      </c>
      <c r="U1014">
        <v>0</v>
      </c>
      <c r="V1014" t="s">
        <v>1263</v>
      </c>
      <c r="W1014" t="s">
        <v>1264</v>
      </c>
      <c r="X1014" t="s">
        <v>1265</v>
      </c>
      <c r="Y1014" t="s">
        <v>89</v>
      </c>
      <c r="Z1014" t="s">
        <v>1266</v>
      </c>
      <c r="AA1014" s="7" t="s">
        <v>1267</v>
      </c>
      <c r="AB1014" s="6">
        <v>45756</v>
      </c>
      <c r="AC1014" s="6" t="s">
        <v>2664</v>
      </c>
    </row>
    <row r="1015" spans="1:29">
      <c r="A1015">
        <v>2025</v>
      </c>
      <c r="B1015" s="6">
        <v>45717</v>
      </c>
      <c r="C1015" s="6">
        <v>45747</v>
      </c>
      <c r="D1015" t="s">
        <v>80</v>
      </c>
      <c r="E1015">
        <v>119</v>
      </c>
      <c r="F1015" t="s">
        <v>1256</v>
      </c>
      <c r="G1015" t="s">
        <v>1257</v>
      </c>
      <c r="H1015" t="s">
        <v>1258</v>
      </c>
      <c r="I1015" t="s">
        <v>83</v>
      </c>
      <c r="J1015" t="s">
        <v>2885</v>
      </c>
      <c r="K1015" t="s">
        <v>2885</v>
      </c>
      <c r="L1015" t="s">
        <v>2885</v>
      </c>
      <c r="M1015" s="7" t="s">
        <v>86</v>
      </c>
      <c r="N1015" t="s">
        <v>2886</v>
      </c>
      <c r="O1015">
        <v>379</v>
      </c>
      <c r="P1015" s="7">
        <v>45737</v>
      </c>
      <c r="Q1015" s="7">
        <v>46102</v>
      </c>
      <c r="R1015" t="s">
        <v>1261</v>
      </c>
      <c r="S1015" t="s">
        <v>2663</v>
      </c>
      <c r="T1015" s="8">
        <v>1697.1</v>
      </c>
      <c r="U1015">
        <v>0</v>
      </c>
      <c r="V1015" t="s">
        <v>1263</v>
      </c>
      <c r="W1015" t="s">
        <v>1264</v>
      </c>
      <c r="X1015" t="s">
        <v>1265</v>
      </c>
      <c r="Y1015" t="s">
        <v>89</v>
      </c>
      <c r="Z1015" t="s">
        <v>1266</v>
      </c>
      <c r="AA1015" s="7" t="s">
        <v>1267</v>
      </c>
      <c r="AB1015" s="6">
        <v>45756</v>
      </c>
      <c r="AC1015" s="6" t="s">
        <v>2664</v>
      </c>
    </row>
    <row r="1016" spans="1:29">
      <c r="A1016">
        <v>2025</v>
      </c>
      <c r="B1016" s="6">
        <v>45717</v>
      </c>
      <c r="C1016" s="6">
        <v>45747</v>
      </c>
      <c r="D1016" t="s">
        <v>80</v>
      </c>
      <c r="E1016">
        <v>120</v>
      </c>
      <c r="F1016" t="s">
        <v>1256</v>
      </c>
      <c r="G1016" t="s">
        <v>1257</v>
      </c>
      <c r="H1016" t="s">
        <v>1258</v>
      </c>
      <c r="I1016" t="s">
        <v>83</v>
      </c>
      <c r="J1016" t="s">
        <v>2885</v>
      </c>
      <c r="K1016" t="s">
        <v>2885</v>
      </c>
      <c r="L1016" t="s">
        <v>2885</v>
      </c>
      <c r="M1016" s="7" t="s">
        <v>86</v>
      </c>
      <c r="N1016" t="s">
        <v>2886</v>
      </c>
      <c r="O1016">
        <v>379</v>
      </c>
      <c r="P1016" s="7">
        <v>45737</v>
      </c>
      <c r="Q1016" s="7">
        <v>46102</v>
      </c>
      <c r="R1016" t="s">
        <v>1261</v>
      </c>
      <c r="S1016" t="s">
        <v>2663</v>
      </c>
      <c r="T1016" s="8">
        <v>1697.1</v>
      </c>
      <c r="U1016">
        <v>0</v>
      </c>
      <c r="V1016" t="s">
        <v>1263</v>
      </c>
      <c r="W1016" t="s">
        <v>1264</v>
      </c>
      <c r="X1016" t="s">
        <v>1265</v>
      </c>
      <c r="Y1016" t="s">
        <v>89</v>
      </c>
      <c r="Z1016" t="s">
        <v>1266</v>
      </c>
      <c r="AA1016" s="7" t="s">
        <v>1267</v>
      </c>
      <c r="AB1016" s="6">
        <v>45756</v>
      </c>
      <c r="AC1016" s="6" t="s">
        <v>2664</v>
      </c>
    </row>
    <row r="1017" spans="1:29">
      <c r="A1017">
        <v>2025</v>
      </c>
      <c r="B1017" s="6">
        <v>45717</v>
      </c>
      <c r="C1017" s="6">
        <v>45747</v>
      </c>
      <c r="D1017" t="s">
        <v>80</v>
      </c>
      <c r="E1017">
        <v>121</v>
      </c>
      <c r="F1017" t="s">
        <v>1256</v>
      </c>
      <c r="G1017" t="s">
        <v>1257</v>
      </c>
      <c r="H1017" t="s">
        <v>1258</v>
      </c>
      <c r="I1017" t="s">
        <v>83</v>
      </c>
      <c r="J1017" t="s">
        <v>2885</v>
      </c>
      <c r="K1017" t="s">
        <v>2885</v>
      </c>
      <c r="L1017" t="s">
        <v>2885</v>
      </c>
      <c r="M1017" s="7" t="s">
        <v>86</v>
      </c>
      <c r="N1017" t="s">
        <v>2886</v>
      </c>
      <c r="O1017">
        <v>379</v>
      </c>
      <c r="P1017" s="7">
        <v>45737</v>
      </c>
      <c r="Q1017" s="7">
        <v>46102</v>
      </c>
      <c r="R1017" t="s">
        <v>1261</v>
      </c>
      <c r="S1017" t="s">
        <v>2663</v>
      </c>
      <c r="T1017" s="8">
        <v>1697.1</v>
      </c>
      <c r="U1017">
        <v>0</v>
      </c>
      <c r="V1017" t="s">
        <v>1263</v>
      </c>
      <c r="W1017" t="s">
        <v>1264</v>
      </c>
      <c r="X1017" t="s">
        <v>1265</v>
      </c>
      <c r="Y1017" t="s">
        <v>89</v>
      </c>
      <c r="Z1017" t="s">
        <v>1266</v>
      </c>
      <c r="AA1017" s="7" t="s">
        <v>1267</v>
      </c>
      <c r="AB1017" s="6">
        <v>45756</v>
      </c>
      <c r="AC1017" s="6" t="s">
        <v>2664</v>
      </c>
    </row>
    <row r="1018" spans="1:29">
      <c r="A1018">
        <v>2025</v>
      </c>
      <c r="B1018" s="6">
        <v>45717</v>
      </c>
      <c r="C1018" s="6">
        <v>45747</v>
      </c>
      <c r="D1018" t="s">
        <v>80</v>
      </c>
      <c r="E1018">
        <v>122</v>
      </c>
      <c r="F1018" t="s">
        <v>1256</v>
      </c>
      <c r="G1018" t="s">
        <v>1257</v>
      </c>
      <c r="H1018" t="s">
        <v>1258</v>
      </c>
      <c r="I1018" t="s">
        <v>83</v>
      </c>
      <c r="J1018" t="s">
        <v>2885</v>
      </c>
      <c r="K1018" t="s">
        <v>2885</v>
      </c>
      <c r="L1018" t="s">
        <v>2885</v>
      </c>
      <c r="M1018" s="7" t="s">
        <v>86</v>
      </c>
      <c r="N1018" t="s">
        <v>2886</v>
      </c>
      <c r="O1018">
        <v>379</v>
      </c>
      <c r="P1018" s="7">
        <v>45737</v>
      </c>
      <c r="Q1018" s="7">
        <v>46102</v>
      </c>
      <c r="R1018" t="s">
        <v>1261</v>
      </c>
      <c r="S1018" t="s">
        <v>2663</v>
      </c>
      <c r="T1018" s="8">
        <v>1697.1</v>
      </c>
      <c r="U1018">
        <v>0</v>
      </c>
      <c r="V1018" t="s">
        <v>1263</v>
      </c>
      <c r="W1018" t="s">
        <v>1264</v>
      </c>
      <c r="X1018" t="s">
        <v>1265</v>
      </c>
      <c r="Y1018" t="s">
        <v>89</v>
      </c>
      <c r="Z1018" t="s">
        <v>1266</v>
      </c>
      <c r="AA1018" s="7" t="s">
        <v>1267</v>
      </c>
      <c r="AB1018" s="6">
        <v>45756</v>
      </c>
      <c r="AC1018" s="6" t="s">
        <v>2664</v>
      </c>
    </row>
    <row r="1019" spans="1:29">
      <c r="A1019">
        <v>2025</v>
      </c>
      <c r="B1019" s="6">
        <v>45717</v>
      </c>
      <c r="C1019" s="6">
        <v>45747</v>
      </c>
      <c r="D1019" t="s">
        <v>80</v>
      </c>
      <c r="E1019">
        <v>123</v>
      </c>
      <c r="F1019" t="s">
        <v>1256</v>
      </c>
      <c r="G1019" t="s">
        <v>1257</v>
      </c>
      <c r="H1019" t="s">
        <v>1258</v>
      </c>
      <c r="I1019" t="s">
        <v>83</v>
      </c>
      <c r="J1019" t="s">
        <v>2885</v>
      </c>
      <c r="K1019" t="s">
        <v>2885</v>
      </c>
      <c r="L1019" t="s">
        <v>2885</v>
      </c>
      <c r="M1019" s="7" t="s">
        <v>86</v>
      </c>
      <c r="N1019" t="s">
        <v>2886</v>
      </c>
      <c r="O1019">
        <v>379</v>
      </c>
      <c r="P1019" s="7">
        <v>45737</v>
      </c>
      <c r="Q1019" s="7">
        <v>46102</v>
      </c>
      <c r="R1019" t="s">
        <v>1261</v>
      </c>
      <c r="S1019" t="s">
        <v>2663</v>
      </c>
      <c r="T1019" s="8">
        <v>1697.1</v>
      </c>
      <c r="U1019">
        <v>0</v>
      </c>
      <c r="V1019" t="s">
        <v>1263</v>
      </c>
      <c r="W1019" t="s">
        <v>1264</v>
      </c>
      <c r="X1019" t="s">
        <v>1265</v>
      </c>
      <c r="Y1019" t="s">
        <v>89</v>
      </c>
      <c r="Z1019" t="s">
        <v>1266</v>
      </c>
      <c r="AA1019" s="7" t="s">
        <v>1267</v>
      </c>
      <c r="AB1019" s="6">
        <v>45756</v>
      </c>
      <c r="AC1019" s="6" t="s">
        <v>2664</v>
      </c>
    </row>
    <row r="1020" spans="1:29">
      <c r="A1020">
        <v>2025</v>
      </c>
      <c r="B1020" s="6">
        <v>45717</v>
      </c>
      <c r="C1020" s="6">
        <v>45747</v>
      </c>
      <c r="D1020" t="s">
        <v>80</v>
      </c>
      <c r="E1020">
        <v>124</v>
      </c>
      <c r="F1020" t="s">
        <v>1256</v>
      </c>
      <c r="G1020" t="s">
        <v>1257</v>
      </c>
      <c r="H1020" t="s">
        <v>1258</v>
      </c>
      <c r="I1020" t="s">
        <v>83</v>
      </c>
      <c r="J1020" t="s">
        <v>2885</v>
      </c>
      <c r="K1020" t="s">
        <v>2885</v>
      </c>
      <c r="L1020" t="s">
        <v>2885</v>
      </c>
      <c r="M1020" s="7" t="s">
        <v>86</v>
      </c>
      <c r="N1020" t="s">
        <v>2886</v>
      </c>
      <c r="O1020">
        <v>379</v>
      </c>
      <c r="P1020" s="7">
        <v>45737</v>
      </c>
      <c r="Q1020" s="7">
        <v>46102</v>
      </c>
      <c r="R1020" t="s">
        <v>1261</v>
      </c>
      <c r="S1020" t="s">
        <v>2663</v>
      </c>
      <c r="T1020" s="8">
        <v>1697.1</v>
      </c>
      <c r="U1020">
        <v>0</v>
      </c>
      <c r="V1020" t="s">
        <v>1263</v>
      </c>
      <c r="W1020" t="s">
        <v>1264</v>
      </c>
      <c r="X1020" t="s">
        <v>1265</v>
      </c>
      <c r="Y1020" t="s">
        <v>89</v>
      </c>
      <c r="Z1020" t="s">
        <v>1266</v>
      </c>
      <c r="AA1020" s="7" t="s">
        <v>1267</v>
      </c>
      <c r="AB1020" s="6">
        <v>45756</v>
      </c>
      <c r="AC1020" s="6" t="s">
        <v>2664</v>
      </c>
    </row>
    <row r="1021" spans="1:29">
      <c r="A1021">
        <v>2025</v>
      </c>
      <c r="B1021" s="6">
        <v>45717</v>
      </c>
      <c r="C1021" s="6">
        <v>45747</v>
      </c>
      <c r="D1021" t="s">
        <v>80</v>
      </c>
      <c r="E1021">
        <v>125</v>
      </c>
      <c r="F1021" t="s">
        <v>1256</v>
      </c>
      <c r="G1021" t="s">
        <v>1257</v>
      </c>
      <c r="H1021" t="s">
        <v>1258</v>
      </c>
      <c r="I1021" t="s">
        <v>83</v>
      </c>
      <c r="J1021" t="s">
        <v>2885</v>
      </c>
      <c r="K1021" t="s">
        <v>2885</v>
      </c>
      <c r="L1021" t="s">
        <v>2885</v>
      </c>
      <c r="M1021" s="7" t="s">
        <v>86</v>
      </c>
      <c r="N1021" t="s">
        <v>2886</v>
      </c>
      <c r="O1021">
        <v>379</v>
      </c>
      <c r="P1021" s="7">
        <v>45737</v>
      </c>
      <c r="Q1021" s="7">
        <v>46102</v>
      </c>
      <c r="R1021" t="s">
        <v>1261</v>
      </c>
      <c r="S1021" t="s">
        <v>2663</v>
      </c>
      <c r="T1021" s="8">
        <v>1697.1</v>
      </c>
      <c r="U1021">
        <v>0</v>
      </c>
      <c r="V1021" t="s">
        <v>1263</v>
      </c>
      <c r="W1021" t="s">
        <v>1264</v>
      </c>
      <c r="X1021" t="s">
        <v>1265</v>
      </c>
      <c r="Y1021" t="s">
        <v>89</v>
      </c>
      <c r="Z1021" t="s">
        <v>1266</v>
      </c>
      <c r="AA1021" s="7" t="s">
        <v>1267</v>
      </c>
      <c r="AB1021" s="6">
        <v>45756</v>
      </c>
      <c r="AC1021" s="6" t="s">
        <v>2664</v>
      </c>
    </row>
    <row r="1022" spans="1:29">
      <c r="A1022">
        <v>2025</v>
      </c>
      <c r="B1022" s="6">
        <v>45717</v>
      </c>
      <c r="C1022" s="6">
        <v>45747</v>
      </c>
      <c r="D1022" t="s">
        <v>80</v>
      </c>
      <c r="E1022">
        <v>126</v>
      </c>
      <c r="F1022" t="s">
        <v>1256</v>
      </c>
      <c r="G1022" t="s">
        <v>1257</v>
      </c>
      <c r="H1022" t="s">
        <v>1258</v>
      </c>
      <c r="I1022" t="s">
        <v>83</v>
      </c>
      <c r="J1022" t="s">
        <v>2885</v>
      </c>
      <c r="K1022" t="s">
        <v>2885</v>
      </c>
      <c r="L1022" t="s">
        <v>2885</v>
      </c>
      <c r="M1022" s="7" t="s">
        <v>86</v>
      </c>
      <c r="N1022" t="s">
        <v>2886</v>
      </c>
      <c r="O1022">
        <v>379</v>
      </c>
      <c r="P1022" s="7">
        <v>45737</v>
      </c>
      <c r="Q1022" s="7">
        <v>46102</v>
      </c>
      <c r="R1022" t="s">
        <v>1261</v>
      </c>
      <c r="S1022" t="s">
        <v>2663</v>
      </c>
      <c r="T1022" s="8">
        <v>1697.1</v>
      </c>
      <c r="U1022">
        <v>0</v>
      </c>
      <c r="V1022" t="s">
        <v>1263</v>
      </c>
      <c r="W1022" t="s">
        <v>1264</v>
      </c>
      <c r="X1022" t="s">
        <v>1265</v>
      </c>
      <c r="Y1022" t="s">
        <v>89</v>
      </c>
      <c r="Z1022" t="s">
        <v>1266</v>
      </c>
      <c r="AA1022" s="7" t="s">
        <v>1267</v>
      </c>
      <c r="AB1022" s="6">
        <v>45756</v>
      </c>
      <c r="AC1022" s="6" t="s">
        <v>2664</v>
      </c>
    </row>
    <row r="1023" spans="1:29">
      <c r="A1023">
        <v>2025</v>
      </c>
      <c r="B1023" s="6">
        <v>45717</v>
      </c>
      <c r="C1023" s="6">
        <v>45747</v>
      </c>
      <c r="D1023" t="s">
        <v>80</v>
      </c>
      <c r="E1023">
        <v>127</v>
      </c>
      <c r="F1023" t="s">
        <v>1256</v>
      </c>
      <c r="G1023" t="s">
        <v>1257</v>
      </c>
      <c r="H1023" t="s">
        <v>1258</v>
      </c>
      <c r="I1023" t="s">
        <v>83</v>
      </c>
      <c r="J1023" t="s">
        <v>2885</v>
      </c>
      <c r="K1023" t="s">
        <v>2885</v>
      </c>
      <c r="L1023" t="s">
        <v>2885</v>
      </c>
      <c r="M1023" s="7" t="s">
        <v>86</v>
      </c>
      <c r="N1023" t="s">
        <v>2886</v>
      </c>
      <c r="O1023">
        <v>379</v>
      </c>
      <c r="P1023" s="7">
        <v>45737</v>
      </c>
      <c r="Q1023" s="7">
        <v>46102</v>
      </c>
      <c r="R1023" t="s">
        <v>1261</v>
      </c>
      <c r="S1023" t="s">
        <v>2663</v>
      </c>
      <c r="T1023" s="8">
        <v>1697.1</v>
      </c>
      <c r="U1023">
        <v>0</v>
      </c>
      <c r="V1023" t="s">
        <v>1263</v>
      </c>
      <c r="W1023" t="s">
        <v>1264</v>
      </c>
      <c r="X1023" t="s">
        <v>1265</v>
      </c>
      <c r="Y1023" t="s">
        <v>89</v>
      </c>
      <c r="Z1023" t="s">
        <v>1266</v>
      </c>
      <c r="AA1023" s="7" t="s">
        <v>1267</v>
      </c>
      <c r="AB1023" s="6">
        <v>45756</v>
      </c>
      <c r="AC1023" s="6" t="s">
        <v>2664</v>
      </c>
    </row>
    <row r="1024" spans="1:29">
      <c r="A1024">
        <v>2025</v>
      </c>
      <c r="B1024" s="6">
        <v>45717</v>
      </c>
      <c r="C1024" s="6">
        <v>45747</v>
      </c>
      <c r="D1024" t="s">
        <v>80</v>
      </c>
      <c r="E1024">
        <v>128</v>
      </c>
      <c r="F1024" t="s">
        <v>1256</v>
      </c>
      <c r="G1024" t="s">
        <v>1257</v>
      </c>
      <c r="H1024" t="s">
        <v>1258</v>
      </c>
      <c r="I1024" t="s">
        <v>83</v>
      </c>
      <c r="J1024" t="s">
        <v>2885</v>
      </c>
      <c r="K1024" t="s">
        <v>2885</v>
      </c>
      <c r="L1024" t="s">
        <v>2885</v>
      </c>
      <c r="M1024" s="7" t="s">
        <v>86</v>
      </c>
      <c r="N1024" t="s">
        <v>2886</v>
      </c>
      <c r="O1024">
        <v>379</v>
      </c>
      <c r="P1024" s="7">
        <v>45737</v>
      </c>
      <c r="Q1024" s="7">
        <v>46102</v>
      </c>
      <c r="R1024" t="s">
        <v>1261</v>
      </c>
      <c r="S1024" t="s">
        <v>2663</v>
      </c>
      <c r="T1024" s="8">
        <v>1697.1</v>
      </c>
      <c r="U1024">
        <v>0</v>
      </c>
      <c r="V1024" t="s">
        <v>1263</v>
      </c>
      <c r="W1024" t="s">
        <v>1264</v>
      </c>
      <c r="X1024" t="s">
        <v>1265</v>
      </c>
      <c r="Y1024" t="s">
        <v>89</v>
      </c>
      <c r="Z1024" t="s">
        <v>1266</v>
      </c>
      <c r="AA1024" s="7" t="s">
        <v>1267</v>
      </c>
      <c r="AB1024" s="6">
        <v>45756</v>
      </c>
      <c r="AC1024" s="6" t="s">
        <v>2664</v>
      </c>
    </row>
    <row r="1025" spans="1:29">
      <c r="A1025">
        <v>2025</v>
      </c>
      <c r="B1025" s="6">
        <v>45717</v>
      </c>
      <c r="C1025" s="6">
        <v>45747</v>
      </c>
      <c r="D1025" t="s">
        <v>80</v>
      </c>
      <c r="E1025">
        <v>129</v>
      </c>
      <c r="F1025" t="s">
        <v>1256</v>
      </c>
      <c r="G1025" t="s">
        <v>1257</v>
      </c>
      <c r="H1025" t="s">
        <v>1258</v>
      </c>
      <c r="I1025" t="s">
        <v>83</v>
      </c>
      <c r="J1025" t="s">
        <v>2885</v>
      </c>
      <c r="K1025" t="s">
        <v>2885</v>
      </c>
      <c r="L1025" t="s">
        <v>2885</v>
      </c>
      <c r="M1025" s="7" t="s">
        <v>86</v>
      </c>
      <c r="N1025" t="s">
        <v>2886</v>
      </c>
      <c r="O1025">
        <v>379</v>
      </c>
      <c r="P1025" s="7">
        <v>45737</v>
      </c>
      <c r="Q1025" s="7">
        <v>46102</v>
      </c>
      <c r="R1025" t="s">
        <v>1261</v>
      </c>
      <c r="S1025" t="s">
        <v>2663</v>
      </c>
      <c r="T1025" s="8">
        <v>1697.1</v>
      </c>
      <c r="U1025">
        <v>0</v>
      </c>
      <c r="V1025" t="s">
        <v>1263</v>
      </c>
      <c r="W1025" t="s">
        <v>1264</v>
      </c>
      <c r="X1025" t="s">
        <v>1265</v>
      </c>
      <c r="Y1025" t="s">
        <v>89</v>
      </c>
      <c r="Z1025" t="s">
        <v>1266</v>
      </c>
      <c r="AA1025" s="7" t="s">
        <v>1267</v>
      </c>
      <c r="AB1025" s="6">
        <v>45756</v>
      </c>
      <c r="AC1025" s="6" t="s">
        <v>2664</v>
      </c>
    </row>
    <row r="1026" spans="1:29">
      <c r="A1026">
        <v>2025</v>
      </c>
      <c r="B1026" s="6">
        <v>45717</v>
      </c>
      <c r="C1026" s="6">
        <v>45747</v>
      </c>
      <c r="D1026" t="s">
        <v>80</v>
      </c>
      <c r="E1026">
        <v>130</v>
      </c>
      <c r="F1026" t="s">
        <v>1256</v>
      </c>
      <c r="G1026" t="s">
        <v>1257</v>
      </c>
      <c r="H1026" t="s">
        <v>1258</v>
      </c>
      <c r="I1026" t="s">
        <v>83</v>
      </c>
      <c r="J1026" t="s">
        <v>2885</v>
      </c>
      <c r="K1026" t="s">
        <v>2885</v>
      </c>
      <c r="L1026" t="s">
        <v>2885</v>
      </c>
      <c r="M1026" s="7" t="s">
        <v>86</v>
      </c>
      <c r="N1026" t="s">
        <v>2886</v>
      </c>
      <c r="O1026">
        <v>379</v>
      </c>
      <c r="P1026" s="7">
        <v>45737</v>
      </c>
      <c r="Q1026" s="7">
        <v>46102</v>
      </c>
      <c r="R1026" t="s">
        <v>1261</v>
      </c>
      <c r="S1026" t="s">
        <v>2663</v>
      </c>
      <c r="T1026" s="8">
        <v>1697.1</v>
      </c>
      <c r="U1026">
        <v>0</v>
      </c>
      <c r="V1026" t="s">
        <v>1263</v>
      </c>
      <c r="W1026" t="s">
        <v>1264</v>
      </c>
      <c r="X1026" t="s">
        <v>1265</v>
      </c>
      <c r="Y1026" t="s">
        <v>89</v>
      </c>
      <c r="Z1026" t="s">
        <v>1266</v>
      </c>
      <c r="AA1026" s="7" t="s">
        <v>1267</v>
      </c>
      <c r="AB1026" s="6">
        <v>45756</v>
      </c>
      <c r="AC1026" s="6" t="s">
        <v>2664</v>
      </c>
    </row>
    <row r="1027" spans="1:29">
      <c r="A1027">
        <v>2025</v>
      </c>
      <c r="B1027" s="6">
        <v>45717</v>
      </c>
      <c r="C1027" s="6">
        <v>45747</v>
      </c>
      <c r="D1027" t="s">
        <v>80</v>
      </c>
      <c r="E1027">
        <v>131</v>
      </c>
      <c r="F1027" t="s">
        <v>1256</v>
      </c>
      <c r="G1027" t="s">
        <v>1257</v>
      </c>
      <c r="H1027" t="s">
        <v>1258</v>
      </c>
      <c r="I1027" t="s">
        <v>83</v>
      </c>
      <c r="J1027" t="s">
        <v>2885</v>
      </c>
      <c r="K1027" t="s">
        <v>2885</v>
      </c>
      <c r="L1027" t="s">
        <v>2885</v>
      </c>
      <c r="M1027" s="7" t="s">
        <v>86</v>
      </c>
      <c r="N1027" t="s">
        <v>2886</v>
      </c>
      <c r="O1027">
        <v>379</v>
      </c>
      <c r="P1027" s="7">
        <v>45737</v>
      </c>
      <c r="Q1027" s="7">
        <v>46102</v>
      </c>
      <c r="R1027" t="s">
        <v>1261</v>
      </c>
      <c r="S1027" t="s">
        <v>2663</v>
      </c>
      <c r="T1027" s="8">
        <v>1697.1</v>
      </c>
      <c r="U1027">
        <v>0</v>
      </c>
      <c r="V1027" t="s">
        <v>1263</v>
      </c>
      <c r="W1027" t="s">
        <v>1264</v>
      </c>
      <c r="X1027" t="s">
        <v>1265</v>
      </c>
      <c r="Y1027" t="s">
        <v>89</v>
      </c>
      <c r="Z1027" t="s">
        <v>1266</v>
      </c>
      <c r="AA1027" s="7" t="s">
        <v>1267</v>
      </c>
      <c r="AB1027" s="6">
        <v>45756</v>
      </c>
      <c r="AC1027" s="6" t="s">
        <v>2664</v>
      </c>
    </row>
    <row r="1028" spans="1:29">
      <c r="A1028">
        <v>2025</v>
      </c>
      <c r="B1028" s="6">
        <v>45717</v>
      </c>
      <c r="C1028" s="6">
        <v>45747</v>
      </c>
      <c r="D1028" t="s">
        <v>80</v>
      </c>
      <c r="E1028">
        <v>132</v>
      </c>
      <c r="F1028" t="s">
        <v>1256</v>
      </c>
      <c r="G1028" t="s">
        <v>1257</v>
      </c>
      <c r="H1028" t="s">
        <v>1258</v>
      </c>
      <c r="I1028" t="s">
        <v>83</v>
      </c>
      <c r="J1028" t="s">
        <v>2885</v>
      </c>
      <c r="K1028" t="s">
        <v>2885</v>
      </c>
      <c r="L1028" t="s">
        <v>2885</v>
      </c>
      <c r="M1028" s="7" t="s">
        <v>86</v>
      </c>
      <c r="N1028" t="s">
        <v>2886</v>
      </c>
      <c r="O1028">
        <v>379</v>
      </c>
      <c r="P1028" s="7">
        <v>45737</v>
      </c>
      <c r="Q1028" s="7">
        <v>46102</v>
      </c>
      <c r="R1028" t="s">
        <v>1261</v>
      </c>
      <c r="S1028" t="s">
        <v>2663</v>
      </c>
      <c r="T1028" s="8">
        <v>1697.1</v>
      </c>
      <c r="U1028">
        <v>0</v>
      </c>
      <c r="V1028" t="s">
        <v>1263</v>
      </c>
      <c r="W1028" t="s">
        <v>1264</v>
      </c>
      <c r="X1028" t="s">
        <v>1265</v>
      </c>
      <c r="Y1028" t="s">
        <v>89</v>
      </c>
      <c r="Z1028" t="s">
        <v>1266</v>
      </c>
      <c r="AA1028" s="7" t="s">
        <v>1267</v>
      </c>
      <c r="AB1028" s="6">
        <v>45756</v>
      </c>
      <c r="AC1028" s="6" t="s">
        <v>2664</v>
      </c>
    </row>
    <row r="1029" spans="1:29">
      <c r="A1029">
        <v>2025</v>
      </c>
      <c r="B1029" s="6">
        <v>45717</v>
      </c>
      <c r="C1029" s="6">
        <v>45747</v>
      </c>
      <c r="D1029" t="s">
        <v>80</v>
      </c>
      <c r="E1029">
        <v>133</v>
      </c>
      <c r="F1029" t="s">
        <v>1256</v>
      </c>
      <c r="G1029" t="s">
        <v>1257</v>
      </c>
      <c r="H1029" t="s">
        <v>1258</v>
      </c>
      <c r="I1029" t="s">
        <v>83</v>
      </c>
      <c r="J1029" t="s">
        <v>2885</v>
      </c>
      <c r="K1029" t="s">
        <v>2885</v>
      </c>
      <c r="L1029" t="s">
        <v>2885</v>
      </c>
      <c r="M1029" s="7" t="s">
        <v>86</v>
      </c>
      <c r="N1029" t="s">
        <v>2886</v>
      </c>
      <c r="O1029">
        <v>379</v>
      </c>
      <c r="P1029" s="7">
        <v>45737</v>
      </c>
      <c r="Q1029" s="7">
        <v>46102</v>
      </c>
      <c r="R1029" t="s">
        <v>1261</v>
      </c>
      <c r="S1029" t="s">
        <v>2663</v>
      </c>
      <c r="T1029" s="8">
        <v>1697.1</v>
      </c>
      <c r="U1029">
        <v>0</v>
      </c>
      <c r="V1029" t="s">
        <v>1263</v>
      </c>
      <c r="W1029" t="s">
        <v>1264</v>
      </c>
      <c r="X1029" t="s">
        <v>1265</v>
      </c>
      <c r="Y1029" t="s">
        <v>89</v>
      </c>
      <c r="Z1029" t="s">
        <v>1266</v>
      </c>
      <c r="AA1029" s="7" t="s">
        <v>1267</v>
      </c>
      <c r="AB1029" s="6">
        <v>45756</v>
      </c>
      <c r="AC1029" s="6" t="s">
        <v>2664</v>
      </c>
    </row>
    <row r="1030" spans="1:29">
      <c r="A1030">
        <v>2025</v>
      </c>
      <c r="B1030" s="6">
        <v>45717</v>
      </c>
      <c r="C1030" s="6">
        <v>45747</v>
      </c>
      <c r="D1030" t="s">
        <v>80</v>
      </c>
      <c r="E1030">
        <v>134</v>
      </c>
      <c r="F1030" t="s">
        <v>1256</v>
      </c>
      <c r="G1030" t="s">
        <v>1257</v>
      </c>
      <c r="H1030" t="s">
        <v>1258</v>
      </c>
      <c r="I1030" t="s">
        <v>83</v>
      </c>
      <c r="J1030" t="s">
        <v>2885</v>
      </c>
      <c r="K1030" t="s">
        <v>2885</v>
      </c>
      <c r="L1030" t="s">
        <v>2885</v>
      </c>
      <c r="M1030" s="7" t="s">
        <v>86</v>
      </c>
      <c r="N1030" t="s">
        <v>2886</v>
      </c>
      <c r="O1030">
        <v>379</v>
      </c>
      <c r="P1030" s="7">
        <v>45737</v>
      </c>
      <c r="Q1030" s="7">
        <v>46102</v>
      </c>
      <c r="R1030" t="s">
        <v>1261</v>
      </c>
      <c r="S1030" t="s">
        <v>2663</v>
      </c>
      <c r="T1030" s="8">
        <v>1697.1</v>
      </c>
      <c r="U1030">
        <v>0</v>
      </c>
      <c r="V1030" t="s">
        <v>1263</v>
      </c>
      <c r="W1030" t="s">
        <v>1264</v>
      </c>
      <c r="X1030" t="s">
        <v>1265</v>
      </c>
      <c r="Y1030" t="s">
        <v>89</v>
      </c>
      <c r="Z1030" t="s">
        <v>1266</v>
      </c>
      <c r="AA1030" s="7" t="s">
        <v>1267</v>
      </c>
      <c r="AB1030" s="6">
        <v>45756</v>
      </c>
      <c r="AC1030" s="6" t="s">
        <v>2664</v>
      </c>
    </row>
    <row r="1031" spans="1:29">
      <c r="A1031">
        <v>2025</v>
      </c>
      <c r="B1031" s="6">
        <v>45717</v>
      </c>
      <c r="C1031" s="6">
        <v>45747</v>
      </c>
      <c r="D1031" t="s">
        <v>80</v>
      </c>
      <c r="E1031">
        <v>135</v>
      </c>
      <c r="F1031" t="s">
        <v>1256</v>
      </c>
      <c r="G1031" t="s">
        <v>1257</v>
      </c>
      <c r="H1031" t="s">
        <v>1258</v>
      </c>
      <c r="I1031" t="s">
        <v>83</v>
      </c>
      <c r="J1031" t="s">
        <v>2885</v>
      </c>
      <c r="K1031" t="s">
        <v>2885</v>
      </c>
      <c r="L1031" t="s">
        <v>2885</v>
      </c>
      <c r="M1031" s="7" t="s">
        <v>86</v>
      </c>
      <c r="N1031" t="s">
        <v>2886</v>
      </c>
      <c r="O1031">
        <v>379</v>
      </c>
      <c r="P1031" s="7">
        <v>45737</v>
      </c>
      <c r="Q1031" s="7">
        <v>46102</v>
      </c>
      <c r="R1031" t="s">
        <v>1261</v>
      </c>
      <c r="S1031" t="s">
        <v>2663</v>
      </c>
      <c r="T1031" s="8">
        <v>1697.1</v>
      </c>
      <c r="U1031">
        <v>0</v>
      </c>
      <c r="V1031" t="s">
        <v>1263</v>
      </c>
      <c r="W1031" t="s">
        <v>1264</v>
      </c>
      <c r="X1031" t="s">
        <v>1265</v>
      </c>
      <c r="Y1031" t="s">
        <v>89</v>
      </c>
      <c r="Z1031" t="s">
        <v>1266</v>
      </c>
      <c r="AA1031" s="7" t="s">
        <v>1267</v>
      </c>
      <c r="AB1031" s="6">
        <v>45756</v>
      </c>
      <c r="AC1031" s="6" t="s">
        <v>2664</v>
      </c>
    </row>
    <row r="1032" spans="1:29">
      <c r="A1032">
        <v>2025</v>
      </c>
      <c r="B1032" s="6">
        <v>45717</v>
      </c>
      <c r="C1032" s="6">
        <v>45747</v>
      </c>
      <c r="D1032" t="s">
        <v>80</v>
      </c>
      <c r="E1032">
        <v>136</v>
      </c>
      <c r="F1032" t="s">
        <v>1256</v>
      </c>
      <c r="G1032" t="s">
        <v>1257</v>
      </c>
      <c r="H1032" t="s">
        <v>1258</v>
      </c>
      <c r="I1032" t="s">
        <v>83</v>
      </c>
      <c r="J1032" t="s">
        <v>2885</v>
      </c>
      <c r="K1032" t="s">
        <v>2885</v>
      </c>
      <c r="L1032" t="s">
        <v>2885</v>
      </c>
      <c r="M1032" s="7" t="s">
        <v>86</v>
      </c>
      <c r="N1032" t="s">
        <v>2886</v>
      </c>
      <c r="O1032">
        <v>379</v>
      </c>
      <c r="P1032" s="7">
        <v>45737</v>
      </c>
      <c r="Q1032" s="7">
        <v>46102</v>
      </c>
      <c r="R1032" t="s">
        <v>1261</v>
      </c>
      <c r="S1032" t="s">
        <v>2663</v>
      </c>
      <c r="T1032" s="8">
        <v>1697.1</v>
      </c>
      <c r="U1032">
        <v>0</v>
      </c>
      <c r="V1032" t="s">
        <v>1263</v>
      </c>
      <c r="W1032" t="s">
        <v>1264</v>
      </c>
      <c r="X1032" t="s">
        <v>1265</v>
      </c>
      <c r="Y1032" t="s">
        <v>89</v>
      </c>
      <c r="Z1032" t="s">
        <v>1266</v>
      </c>
      <c r="AA1032" s="7" t="s">
        <v>1267</v>
      </c>
      <c r="AB1032" s="6">
        <v>45756</v>
      </c>
      <c r="AC1032" s="6" t="s">
        <v>2664</v>
      </c>
    </row>
    <row r="1033" spans="1:29">
      <c r="A1033">
        <v>2025</v>
      </c>
      <c r="B1033" s="6">
        <v>45717</v>
      </c>
      <c r="C1033" s="6">
        <v>45747</v>
      </c>
      <c r="D1033" t="s">
        <v>80</v>
      </c>
      <c r="E1033">
        <v>137</v>
      </c>
      <c r="F1033" t="s">
        <v>1256</v>
      </c>
      <c r="G1033" t="s">
        <v>1257</v>
      </c>
      <c r="H1033" t="s">
        <v>1258</v>
      </c>
      <c r="I1033" t="s">
        <v>83</v>
      </c>
      <c r="J1033" t="s">
        <v>2885</v>
      </c>
      <c r="K1033" t="s">
        <v>2885</v>
      </c>
      <c r="L1033" t="s">
        <v>2885</v>
      </c>
      <c r="M1033" s="7" t="s">
        <v>86</v>
      </c>
      <c r="N1033" t="s">
        <v>2886</v>
      </c>
      <c r="O1033">
        <v>379</v>
      </c>
      <c r="P1033" s="7">
        <v>45737</v>
      </c>
      <c r="Q1033" s="7">
        <v>46102</v>
      </c>
      <c r="R1033" t="s">
        <v>1261</v>
      </c>
      <c r="S1033" t="s">
        <v>2663</v>
      </c>
      <c r="T1033" s="8">
        <v>1697.1</v>
      </c>
      <c r="U1033">
        <v>0</v>
      </c>
      <c r="V1033" t="s">
        <v>1263</v>
      </c>
      <c r="W1033" t="s">
        <v>1264</v>
      </c>
      <c r="X1033" t="s">
        <v>1265</v>
      </c>
      <c r="Y1033" t="s">
        <v>89</v>
      </c>
      <c r="Z1033" t="s">
        <v>1266</v>
      </c>
      <c r="AA1033" s="7" t="s">
        <v>1267</v>
      </c>
      <c r="AB1033" s="6">
        <v>45756</v>
      </c>
      <c r="AC1033" s="6" t="s">
        <v>2664</v>
      </c>
    </row>
    <row r="1034" spans="1:29">
      <c r="A1034">
        <v>2025</v>
      </c>
      <c r="B1034" s="6">
        <v>45717</v>
      </c>
      <c r="C1034" s="6">
        <v>45747</v>
      </c>
      <c r="D1034" t="s">
        <v>80</v>
      </c>
      <c r="E1034">
        <v>138</v>
      </c>
      <c r="F1034" t="s">
        <v>1256</v>
      </c>
      <c r="G1034" t="s">
        <v>1257</v>
      </c>
      <c r="H1034" t="s">
        <v>1258</v>
      </c>
      <c r="I1034" t="s">
        <v>83</v>
      </c>
      <c r="J1034" t="s">
        <v>2885</v>
      </c>
      <c r="K1034" t="s">
        <v>2885</v>
      </c>
      <c r="L1034" t="s">
        <v>2885</v>
      </c>
      <c r="M1034" s="7" t="s">
        <v>86</v>
      </c>
      <c r="N1034" t="s">
        <v>2886</v>
      </c>
      <c r="O1034">
        <v>379</v>
      </c>
      <c r="P1034" s="7">
        <v>45737</v>
      </c>
      <c r="Q1034" s="7">
        <v>46102</v>
      </c>
      <c r="R1034" t="s">
        <v>1261</v>
      </c>
      <c r="S1034" t="s">
        <v>2663</v>
      </c>
      <c r="T1034" s="8">
        <v>1697.1</v>
      </c>
      <c r="U1034">
        <v>0</v>
      </c>
      <c r="V1034" t="s">
        <v>1263</v>
      </c>
      <c r="W1034" t="s">
        <v>1264</v>
      </c>
      <c r="X1034" t="s">
        <v>1265</v>
      </c>
      <c r="Y1034" t="s">
        <v>89</v>
      </c>
      <c r="Z1034" t="s">
        <v>1266</v>
      </c>
      <c r="AA1034" s="7" t="s">
        <v>1267</v>
      </c>
      <c r="AB1034" s="6">
        <v>45756</v>
      </c>
      <c r="AC1034" s="6" t="s">
        <v>2664</v>
      </c>
    </row>
    <row r="1035" spans="1:29">
      <c r="A1035">
        <v>2025</v>
      </c>
      <c r="B1035" s="6">
        <v>45717</v>
      </c>
      <c r="C1035" s="6">
        <v>45747</v>
      </c>
      <c r="D1035" t="s">
        <v>80</v>
      </c>
      <c r="E1035">
        <v>139</v>
      </c>
      <c r="F1035" t="s">
        <v>1256</v>
      </c>
      <c r="G1035" t="s">
        <v>1257</v>
      </c>
      <c r="H1035" t="s">
        <v>1258</v>
      </c>
      <c r="I1035" t="s">
        <v>83</v>
      </c>
      <c r="J1035" t="s">
        <v>2885</v>
      </c>
      <c r="K1035" t="s">
        <v>2885</v>
      </c>
      <c r="L1035" t="s">
        <v>2885</v>
      </c>
      <c r="M1035" s="7" t="s">
        <v>86</v>
      </c>
      <c r="N1035" t="s">
        <v>2886</v>
      </c>
      <c r="O1035">
        <v>379</v>
      </c>
      <c r="P1035" s="7">
        <v>45737</v>
      </c>
      <c r="Q1035" s="7">
        <v>46102</v>
      </c>
      <c r="R1035" t="s">
        <v>1261</v>
      </c>
      <c r="S1035" t="s">
        <v>2663</v>
      </c>
      <c r="T1035" s="8">
        <v>1697.1</v>
      </c>
      <c r="U1035">
        <v>0</v>
      </c>
      <c r="V1035" t="s">
        <v>1263</v>
      </c>
      <c r="W1035" t="s">
        <v>1264</v>
      </c>
      <c r="X1035" t="s">
        <v>1265</v>
      </c>
      <c r="Y1035" t="s">
        <v>89</v>
      </c>
      <c r="Z1035" t="s">
        <v>1266</v>
      </c>
      <c r="AA1035" s="7" t="s">
        <v>1267</v>
      </c>
      <c r="AB1035" s="6">
        <v>45756</v>
      </c>
      <c r="AC1035" s="6" t="s">
        <v>2664</v>
      </c>
    </row>
    <row r="1036" spans="1:29">
      <c r="A1036">
        <v>2025</v>
      </c>
      <c r="B1036" s="6">
        <v>45717</v>
      </c>
      <c r="C1036" s="6">
        <v>45747</v>
      </c>
      <c r="D1036" t="s">
        <v>80</v>
      </c>
      <c r="E1036">
        <v>140</v>
      </c>
      <c r="F1036" t="s">
        <v>1256</v>
      </c>
      <c r="G1036" t="s">
        <v>1257</v>
      </c>
      <c r="H1036" t="s">
        <v>1258</v>
      </c>
      <c r="I1036" t="s">
        <v>83</v>
      </c>
      <c r="J1036" t="s">
        <v>2885</v>
      </c>
      <c r="K1036" t="s">
        <v>2885</v>
      </c>
      <c r="L1036" t="s">
        <v>2885</v>
      </c>
      <c r="M1036" s="7" t="s">
        <v>86</v>
      </c>
      <c r="N1036" t="s">
        <v>2886</v>
      </c>
      <c r="O1036">
        <v>379</v>
      </c>
      <c r="P1036" s="7">
        <v>45737</v>
      </c>
      <c r="Q1036" s="7">
        <v>46102</v>
      </c>
      <c r="R1036" t="s">
        <v>1261</v>
      </c>
      <c r="S1036" t="s">
        <v>2663</v>
      </c>
      <c r="T1036" s="8">
        <v>1697.1</v>
      </c>
      <c r="U1036">
        <v>0</v>
      </c>
      <c r="V1036" t="s">
        <v>1263</v>
      </c>
      <c r="W1036" t="s">
        <v>1264</v>
      </c>
      <c r="X1036" t="s">
        <v>1265</v>
      </c>
      <c r="Y1036" t="s">
        <v>89</v>
      </c>
      <c r="Z1036" t="s">
        <v>1266</v>
      </c>
      <c r="AA1036" s="7" t="s">
        <v>1267</v>
      </c>
      <c r="AB1036" s="6">
        <v>45756</v>
      </c>
      <c r="AC1036" s="6" t="s">
        <v>2664</v>
      </c>
    </row>
    <row r="1037" spans="1:29">
      <c r="A1037">
        <v>2025</v>
      </c>
      <c r="B1037" s="6">
        <v>45717</v>
      </c>
      <c r="C1037" s="6">
        <v>45747</v>
      </c>
      <c r="D1037" t="s">
        <v>80</v>
      </c>
      <c r="E1037">
        <v>141</v>
      </c>
      <c r="F1037" t="s">
        <v>1256</v>
      </c>
      <c r="G1037" t="s">
        <v>1257</v>
      </c>
      <c r="H1037" t="s">
        <v>1258</v>
      </c>
      <c r="I1037" t="s">
        <v>83</v>
      </c>
      <c r="J1037" t="s">
        <v>2885</v>
      </c>
      <c r="K1037" t="s">
        <v>2885</v>
      </c>
      <c r="L1037" t="s">
        <v>2885</v>
      </c>
      <c r="M1037" s="7" t="s">
        <v>86</v>
      </c>
      <c r="N1037" t="s">
        <v>2886</v>
      </c>
      <c r="O1037">
        <v>379</v>
      </c>
      <c r="P1037" s="7">
        <v>45737</v>
      </c>
      <c r="Q1037" s="7">
        <v>46102</v>
      </c>
      <c r="R1037" t="s">
        <v>1261</v>
      </c>
      <c r="S1037" t="s">
        <v>2663</v>
      </c>
      <c r="T1037" s="8">
        <v>1697.1</v>
      </c>
      <c r="U1037">
        <v>0</v>
      </c>
      <c r="V1037" t="s">
        <v>1263</v>
      </c>
      <c r="W1037" t="s">
        <v>1264</v>
      </c>
      <c r="X1037" t="s">
        <v>1265</v>
      </c>
      <c r="Y1037" t="s">
        <v>89</v>
      </c>
      <c r="Z1037" t="s">
        <v>1266</v>
      </c>
      <c r="AA1037" s="7" t="s">
        <v>1267</v>
      </c>
      <c r="AB1037" s="6">
        <v>45756</v>
      </c>
      <c r="AC1037" s="6" t="s">
        <v>2664</v>
      </c>
    </row>
    <row r="1038" spans="1:29">
      <c r="A1038">
        <v>2025</v>
      </c>
      <c r="B1038" s="6">
        <v>45717</v>
      </c>
      <c r="C1038" s="6">
        <v>45747</v>
      </c>
      <c r="D1038" t="s">
        <v>80</v>
      </c>
      <c r="E1038">
        <v>142</v>
      </c>
      <c r="F1038" t="s">
        <v>1256</v>
      </c>
      <c r="G1038" t="s">
        <v>1257</v>
      </c>
      <c r="H1038" t="s">
        <v>1258</v>
      </c>
      <c r="I1038" t="s">
        <v>83</v>
      </c>
      <c r="J1038" t="s">
        <v>2885</v>
      </c>
      <c r="K1038" t="s">
        <v>2885</v>
      </c>
      <c r="L1038" t="s">
        <v>2885</v>
      </c>
      <c r="M1038" s="7" t="s">
        <v>86</v>
      </c>
      <c r="N1038" t="s">
        <v>2886</v>
      </c>
      <c r="O1038">
        <v>379</v>
      </c>
      <c r="P1038" s="7">
        <v>45737</v>
      </c>
      <c r="Q1038" s="7">
        <v>46102</v>
      </c>
      <c r="R1038" t="s">
        <v>1261</v>
      </c>
      <c r="S1038" t="s">
        <v>2663</v>
      </c>
      <c r="T1038" s="8">
        <v>1697.1</v>
      </c>
      <c r="U1038">
        <v>0</v>
      </c>
      <c r="V1038" t="s">
        <v>1263</v>
      </c>
      <c r="W1038" t="s">
        <v>1264</v>
      </c>
      <c r="X1038" t="s">
        <v>1265</v>
      </c>
      <c r="Y1038" t="s">
        <v>89</v>
      </c>
      <c r="Z1038" t="s">
        <v>1266</v>
      </c>
      <c r="AA1038" s="7" t="s">
        <v>1267</v>
      </c>
      <c r="AB1038" s="6">
        <v>45756</v>
      </c>
      <c r="AC1038" s="6" t="s">
        <v>2664</v>
      </c>
    </row>
    <row r="1039" spans="1:29">
      <c r="A1039">
        <v>2025</v>
      </c>
      <c r="B1039" s="6">
        <v>45717</v>
      </c>
      <c r="C1039" s="6">
        <v>45747</v>
      </c>
      <c r="D1039" t="s">
        <v>80</v>
      </c>
      <c r="E1039">
        <v>143</v>
      </c>
      <c r="F1039" t="s">
        <v>1256</v>
      </c>
      <c r="G1039" t="s">
        <v>1257</v>
      </c>
      <c r="H1039" t="s">
        <v>1258</v>
      </c>
      <c r="I1039" t="s">
        <v>83</v>
      </c>
      <c r="J1039" t="s">
        <v>2885</v>
      </c>
      <c r="K1039" t="s">
        <v>2885</v>
      </c>
      <c r="L1039" t="s">
        <v>2885</v>
      </c>
      <c r="M1039" s="7" t="s">
        <v>86</v>
      </c>
      <c r="N1039" t="s">
        <v>2886</v>
      </c>
      <c r="O1039">
        <v>379</v>
      </c>
      <c r="P1039" s="7">
        <v>45737</v>
      </c>
      <c r="Q1039" s="7">
        <v>46102</v>
      </c>
      <c r="R1039" t="s">
        <v>1261</v>
      </c>
      <c r="S1039" t="s">
        <v>2663</v>
      </c>
      <c r="T1039" s="8">
        <v>1697.1</v>
      </c>
      <c r="U1039">
        <v>0</v>
      </c>
      <c r="V1039" t="s">
        <v>1263</v>
      </c>
      <c r="W1039" t="s">
        <v>1264</v>
      </c>
      <c r="X1039" t="s">
        <v>1265</v>
      </c>
      <c r="Y1039" t="s">
        <v>89</v>
      </c>
      <c r="Z1039" t="s">
        <v>1266</v>
      </c>
      <c r="AA1039" s="7" t="s">
        <v>1267</v>
      </c>
      <c r="AB1039" s="6">
        <v>45756</v>
      </c>
      <c r="AC1039" s="6" t="s">
        <v>2664</v>
      </c>
    </row>
    <row r="1040" spans="1:29">
      <c r="A1040">
        <v>2025</v>
      </c>
      <c r="B1040" s="6">
        <v>45717</v>
      </c>
      <c r="C1040" s="6">
        <v>45747</v>
      </c>
      <c r="D1040" t="s">
        <v>80</v>
      </c>
      <c r="E1040">
        <v>144</v>
      </c>
      <c r="F1040" t="s">
        <v>1256</v>
      </c>
      <c r="G1040" t="s">
        <v>1257</v>
      </c>
      <c r="H1040" t="s">
        <v>1258</v>
      </c>
      <c r="I1040" t="s">
        <v>83</v>
      </c>
      <c r="J1040" t="s">
        <v>2885</v>
      </c>
      <c r="K1040" t="s">
        <v>2885</v>
      </c>
      <c r="L1040" t="s">
        <v>2885</v>
      </c>
      <c r="M1040" s="7" t="s">
        <v>86</v>
      </c>
      <c r="N1040" t="s">
        <v>2886</v>
      </c>
      <c r="O1040">
        <v>379</v>
      </c>
      <c r="P1040" s="7">
        <v>45737</v>
      </c>
      <c r="Q1040" s="7">
        <v>46102</v>
      </c>
      <c r="R1040" t="s">
        <v>1261</v>
      </c>
      <c r="S1040" t="s">
        <v>2663</v>
      </c>
      <c r="T1040" s="8">
        <v>1697.1</v>
      </c>
      <c r="U1040">
        <v>0</v>
      </c>
      <c r="V1040" t="s">
        <v>1263</v>
      </c>
      <c r="W1040" t="s">
        <v>1264</v>
      </c>
      <c r="X1040" t="s">
        <v>1265</v>
      </c>
      <c r="Y1040" t="s">
        <v>89</v>
      </c>
      <c r="Z1040" t="s">
        <v>1266</v>
      </c>
      <c r="AA1040" s="7" t="s">
        <v>1267</v>
      </c>
      <c r="AB1040" s="6">
        <v>45756</v>
      </c>
      <c r="AC1040" s="6" t="s">
        <v>2664</v>
      </c>
    </row>
    <row r="1041" spans="1:29">
      <c r="A1041">
        <v>2025</v>
      </c>
      <c r="B1041" s="6">
        <v>45717</v>
      </c>
      <c r="C1041" s="6">
        <v>45747</v>
      </c>
      <c r="D1041" t="s">
        <v>80</v>
      </c>
      <c r="E1041">
        <v>145</v>
      </c>
      <c r="F1041" t="s">
        <v>1256</v>
      </c>
      <c r="G1041" t="s">
        <v>1257</v>
      </c>
      <c r="H1041" t="s">
        <v>1258</v>
      </c>
      <c r="I1041" t="s">
        <v>83</v>
      </c>
      <c r="J1041" t="s">
        <v>2885</v>
      </c>
      <c r="K1041" t="s">
        <v>2885</v>
      </c>
      <c r="L1041" t="s">
        <v>2885</v>
      </c>
      <c r="M1041" s="7" t="s">
        <v>86</v>
      </c>
      <c r="N1041" t="s">
        <v>2886</v>
      </c>
      <c r="O1041">
        <v>379</v>
      </c>
      <c r="P1041" s="7">
        <v>45737</v>
      </c>
      <c r="Q1041" s="7">
        <v>46102</v>
      </c>
      <c r="R1041" t="s">
        <v>1261</v>
      </c>
      <c r="S1041" t="s">
        <v>2663</v>
      </c>
      <c r="T1041" s="8">
        <v>1697.1</v>
      </c>
      <c r="U1041">
        <v>0</v>
      </c>
      <c r="V1041" t="s">
        <v>1263</v>
      </c>
      <c r="W1041" t="s">
        <v>1264</v>
      </c>
      <c r="X1041" t="s">
        <v>1265</v>
      </c>
      <c r="Y1041" t="s">
        <v>89</v>
      </c>
      <c r="Z1041" t="s">
        <v>1266</v>
      </c>
      <c r="AA1041" s="7" t="s">
        <v>1267</v>
      </c>
      <c r="AB1041" s="6">
        <v>45756</v>
      </c>
      <c r="AC1041" s="6" t="s">
        <v>2664</v>
      </c>
    </row>
    <row r="1042" spans="1:29">
      <c r="A1042">
        <v>2025</v>
      </c>
      <c r="B1042" s="6">
        <v>45717</v>
      </c>
      <c r="C1042" s="6">
        <v>45747</v>
      </c>
      <c r="D1042" t="s">
        <v>80</v>
      </c>
      <c r="E1042">
        <v>146</v>
      </c>
      <c r="F1042" t="s">
        <v>1256</v>
      </c>
      <c r="G1042" t="s">
        <v>1257</v>
      </c>
      <c r="H1042" t="s">
        <v>1258</v>
      </c>
      <c r="I1042" t="s">
        <v>83</v>
      </c>
      <c r="J1042" t="s">
        <v>2885</v>
      </c>
      <c r="K1042" t="s">
        <v>2885</v>
      </c>
      <c r="L1042" t="s">
        <v>2885</v>
      </c>
      <c r="M1042" s="7" t="s">
        <v>86</v>
      </c>
      <c r="N1042" t="s">
        <v>2886</v>
      </c>
      <c r="O1042">
        <v>379</v>
      </c>
      <c r="P1042" s="7">
        <v>45737</v>
      </c>
      <c r="Q1042" s="7">
        <v>46102</v>
      </c>
      <c r="R1042" t="s">
        <v>1261</v>
      </c>
      <c r="S1042" t="s">
        <v>2663</v>
      </c>
      <c r="T1042" s="8">
        <v>1697.1</v>
      </c>
      <c r="U1042">
        <v>0</v>
      </c>
      <c r="V1042" t="s">
        <v>1263</v>
      </c>
      <c r="W1042" t="s">
        <v>1264</v>
      </c>
      <c r="X1042" t="s">
        <v>1265</v>
      </c>
      <c r="Y1042" t="s">
        <v>89</v>
      </c>
      <c r="Z1042" t="s">
        <v>1266</v>
      </c>
      <c r="AA1042" s="7" t="s">
        <v>1267</v>
      </c>
      <c r="AB1042" s="6">
        <v>45756</v>
      </c>
      <c r="AC1042" s="6" t="s">
        <v>2664</v>
      </c>
    </row>
    <row r="1043" spans="1:29">
      <c r="A1043">
        <v>2025</v>
      </c>
      <c r="B1043" s="6">
        <v>45717</v>
      </c>
      <c r="C1043" s="6">
        <v>45747</v>
      </c>
      <c r="D1043" t="s">
        <v>80</v>
      </c>
      <c r="E1043">
        <v>147</v>
      </c>
      <c r="F1043" t="s">
        <v>1256</v>
      </c>
      <c r="G1043" t="s">
        <v>1257</v>
      </c>
      <c r="H1043" t="s">
        <v>1258</v>
      </c>
      <c r="I1043" t="s">
        <v>83</v>
      </c>
      <c r="J1043" t="s">
        <v>2885</v>
      </c>
      <c r="K1043" t="s">
        <v>2885</v>
      </c>
      <c r="L1043" t="s">
        <v>2885</v>
      </c>
      <c r="M1043" s="7" t="s">
        <v>86</v>
      </c>
      <c r="N1043" t="s">
        <v>2886</v>
      </c>
      <c r="O1043">
        <v>379</v>
      </c>
      <c r="P1043" s="7">
        <v>45737</v>
      </c>
      <c r="Q1043" s="7">
        <v>46102</v>
      </c>
      <c r="R1043" t="s">
        <v>1261</v>
      </c>
      <c r="S1043" t="s">
        <v>2663</v>
      </c>
      <c r="T1043" s="8">
        <v>1697.1</v>
      </c>
      <c r="U1043">
        <v>0</v>
      </c>
      <c r="V1043" t="s">
        <v>1263</v>
      </c>
      <c r="W1043" t="s">
        <v>1264</v>
      </c>
      <c r="X1043" t="s">
        <v>1265</v>
      </c>
      <c r="Y1043" t="s">
        <v>89</v>
      </c>
      <c r="Z1043" t="s">
        <v>1266</v>
      </c>
      <c r="AA1043" s="7" t="s">
        <v>1267</v>
      </c>
      <c r="AB1043" s="6">
        <v>45756</v>
      </c>
      <c r="AC1043" s="6" t="s">
        <v>2664</v>
      </c>
    </row>
    <row r="1044" spans="1:29">
      <c r="A1044">
        <v>2025</v>
      </c>
      <c r="B1044" s="6">
        <v>45717</v>
      </c>
      <c r="C1044" s="6">
        <v>45747</v>
      </c>
      <c r="D1044" t="s">
        <v>80</v>
      </c>
      <c r="E1044">
        <v>148</v>
      </c>
      <c r="F1044" t="s">
        <v>1256</v>
      </c>
      <c r="G1044" t="s">
        <v>1257</v>
      </c>
      <c r="H1044" t="s">
        <v>1258</v>
      </c>
      <c r="I1044" t="s">
        <v>83</v>
      </c>
      <c r="J1044" t="s">
        <v>2885</v>
      </c>
      <c r="K1044" t="s">
        <v>2885</v>
      </c>
      <c r="L1044" t="s">
        <v>2885</v>
      </c>
      <c r="M1044" s="7" t="s">
        <v>86</v>
      </c>
      <c r="N1044" t="s">
        <v>2886</v>
      </c>
      <c r="O1044">
        <v>379</v>
      </c>
      <c r="P1044" s="7">
        <v>45737</v>
      </c>
      <c r="Q1044" s="7">
        <v>46102</v>
      </c>
      <c r="R1044" t="s">
        <v>1261</v>
      </c>
      <c r="S1044" t="s">
        <v>2663</v>
      </c>
      <c r="T1044" s="8">
        <v>1697.1</v>
      </c>
      <c r="U1044">
        <v>0</v>
      </c>
      <c r="V1044" t="s">
        <v>1263</v>
      </c>
      <c r="W1044" t="s">
        <v>1264</v>
      </c>
      <c r="X1044" t="s">
        <v>1265</v>
      </c>
      <c r="Y1044" t="s">
        <v>89</v>
      </c>
      <c r="Z1044" t="s">
        <v>1266</v>
      </c>
      <c r="AA1044" s="7" t="s">
        <v>1267</v>
      </c>
      <c r="AB1044" s="6">
        <v>45756</v>
      </c>
      <c r="AC1044" s="6" t="s">
        <v>2664</v>
      </c>
    </row>
    <row r="1045" spans="1:29">
      <c r="A1045">
        <v>2025</v>
      </c>
      <c r="B1045" s="6">
        <v>45717</v>
      </c>
      <c r="C1045" s="6">
        <v>45747</v>
      </c>
      <c r="D1045" t="s">
        <v>80</v>
      </c>
      <c r="E1045">
        <v>149</v>
      </c>
      <c r="F1045" t="s">
        <v>1256</v>
      </c>
      <c r="G1045" t="s">
        <v>1257</v>
      </c>
      <c r="H1045" t="s">
        <v>1258</v>
      </c>
      <c r="I1045" t="s">
        <v>83</v>
      </c>
      <c r="J1045" t="s">
        <v>2885</v>
      </c>
      <c r="K1045" t="s">
        <v>2885</v>
      </c>
      <c r="L1045" t="s">
        <v>2885</v>
      </c>
      <c r="M1045" s="7" t="s">
        <v>86</v>
      </c>
      <c r="N1045" t="s">
        <v>2886</v>
      </c>
      <c r="O1045">
        <v>379</v>
      </c>
      <c r="P1045" s="7">
        <v>45737</v>
      </c>
      <c r="Q1045" s="7">
        <v>46102</v>
      </c>
      <c r="R1045" t="s">
        <v>1261</v>
      </c>
      <c r="S1045" t="s">
        <v>2663</v>
      </c>
      <c r="T1045" s="8">
        <v>1697.1</v>
      </c>
      <c r="U1045">
        <v>0</v>
      </c>
      <c r="V1045" t="s">
        <v>1263</v>
      </c>
      <c r="W1045" t="s">
        <v>1264</v>
      </c>
      <c r="X1045" t="s">
        <v>1265</v>
      </c>
      <c r="Y1045" t="s">
        <v>89</v>
      </c>
      <c r="Z1045" t="s">
        <v>1266</v>
      </c>
      <c r="AA1045" s="7" t="s">
        <v>1267</v>
      </c>
      <c r="AB1045" s="6">
        <v>45756</v>
      </c>
      <c r="AC1045" s="6" t="s">
        <v>2664</v>
      </c>
    </row>
    <row r="1046" spans="1:29">
      <c r="A1046">
        <v>2025</v>
      </c>
      <c r="B1046" s="6">
        <v>45717</v>
      </c>
      <c r="C1046" s="6">
        <v>45747</v>
      </c>
      <c r="D1046" t="s">
        <v>80</v>
      </c>
      <c r="E1046">
        <v>150</v>
      </c>
      <c r="F1046" t="s">
        <v>1256</v>
      </c>
      <c r="G1046" t="s">
        <v>1257</v>
      </c>
      <c r="H1046" t="s">
        <v>1258</v>
      </c>
      <c r="I1046" t="s">
        <v>83</v>
      </c>
      <c r="J1046" t="s">
        <v>2885</v>
      </c>
      <c r="K1046" t="s">
        <v>2885</v>
      </c>
      <c r="L1046" t="s">
        <v>2885</v>
      </c>
      <c r="M1046" s="7" t="s">
        <v>86</v>
      </c>
      <c r="N1046" t="s">
        <v>2886</v>
      </c>
      <c r="O1046">
        <v>379</v>
      </c>
      <c r="P1046" s="7">
        <v>45737</v>
      </c>
      <c r="Q1046" s="7">
        <v>46102</v>
      </c>
      <c r="R1046" t="s">
        <v>1261</v>
      </c>
      <c r="S1046" t="s">
        <v>2663</v>
      </c>
      <c r="T1046" s="8">
        <v>1697.1</v>
      </c>
      <c r="U1046">
        <v>0</v>
      </c>
      <c r="V1046" t="s">
        <v>1263</v>
      </c>
      <c r="W1046" t="s">
        <v>1264</v>
      </c>
      <c r="X1046" t="s">
        <v>1265</v>
      </c>
      <c r="Y1046" t="s">
        <v>89</v>
      </c>
      <c r="Z1046" t="s">
        <v>1266</v>
      </c>
      <c r="AA1046" s="7" t="s">
        <v>1267</v>
      </c>
      <c r="AB1046" s="6">
        <v>45756</v>
      </c>
      <c r="AC1046" s="6" t="s">
        <v>2664</v>
      </c>
    </row>
    <row r="1047" spans="1:29">
      <c r="A1047">
        <v>2025</v>
      </c>
      <c r="B1047" s="6">
        <v>45717</v>
      </c>
      <c r="C1047" s="6">
        <v>45747</v>
      </c>
      <c r="D1047" t="s">
        <v>80</v>
      </c>
      <c r="E1047">
        <v>151</v>
      </c>
      <c r="F1047" t="s">
        <v>1256</v>
      </c>
      <c r="G1047" t="s">
        <v>1257</v>
      </c>
      <c r="H1047" t="s">
        <v>1258</v>
      </c>
      <c r="I1047" t="s">
        <v>83</v>
      </c>
      <c r="J1047" t="s">
        <v>2885</v>
      </c>
      <c r="K1047" t="s">
        <v>2885</v>
      </c>
      <c r="L1047" t="s">
        <v>2885</v>
      </c>
      <c r="M1047" s="7" t="s">
        <v>86</v>
      </c>
      <c r="N1047" t="s">
        <v>2886</v>
      </c>
      <c r="O1047">
        <v>379</v>
      </c>
      <c r="P1047" s="7">
        <v>45737</v>
      </c>
      <c r="Q1047" s="7">
        <v>46102</v>
      </c>
      <c r="R1047" t="s">
        <v>1261</v>
      </c>
      <c r="S1047" t="s">
        <v>2663</v>
      </c>
      <c r="T1047" s="8">
        <v>1697.1</v>
      </c>
      <c r="U1047">
        <v>0</v>
      </c>
      <c r="V1047" t="s">
        <v>1263</v>
      </c>
      <c r="W1047" t="s">
        <v>1264</v>
      </c>
      <c r="X1047" t="s">
        <v>1265</v>
      </c>
      <c r="Y1047" t="s">
        <v>89</v>
      </c>
      <c r="Z1047" t="s">
        <v>1266</v>
      </c>
      <c r="AA1047" s="7" t="s">
        <v>1267</v>
      </c>
      <c r="AB1047" s="6">
        <v>45756</v>
      </c>
      <c r="AC1047" s="6" t="s">
        <v>2664</v>
      </c>
    </row>
    <row r="1048" spans="1:29">
      <c r="A1048">
        <v>2025</v>
      </c>
      <c r="B1048" s="6">
        <v>45717</v>
      </c>
      <c r="C1048" s="6">
        <v>45747</v>
      </c>
      <c r="D1048" t="s">
        <v>80</v>
      </c>
      <c r="E1048">
        <v>152</v>
      </c>
      <c r="F1048" t="s">
        <v>1256</v>
      </c>
      <c r="G1048" t="s">
        <v>1257</v>
      </c>
      <c r="H1048" t="s">
        <v>1258</v>
      </c>
      <c r="I1048" t="s">
        <v>83</v>
      </c>
      <c r="J1048" t="s">
        <v>2885</v>
      </c>
      <c r="K1048" t="s">
        <v>2885</v>
      </c>
      <c r="L1048" t="s">
        <v>2885</v>
      </c>
      <c r="M1048" s="7" t="s">
        <v>86</v>
      </c>
      <c r="N1048" t="s">
        <v>2886</v>
      </c>
      <c r="O1048">
        <v>379</v>
      </c>
      <c r="P1048" s="7">
        <v>45737</v>
      </c>
      <c r="Q1048" s="7">
        <v>46102</v>
      </c>
      <c r="R1048" t="s">
        <v>1261</v>
      </c>
      <c r="S1048" t="s">
        <v>2663</v>
      </c>
      <c r="T1048" s="8">
        <v>1697.1</v>
      </c>
      <c r="U1048">
        <v>0</v>
      </c>
      <c r="V1048" t="s">
        <v>1263</v>
      </c>
      <c r="W1048" t="s">
        <v>1264</v>
      </c>
      <c r="X1048" t="s">
        <v>1265</v>
      </c>
      <c r="Y1048" t="s">
        <v>89</v>
      </c>
      <c r="Z1048" t="s">
        <v>1266</v>
      </c>
      <c r="AA1048" s="7" t="s">
        <v>1267</v>
      </c>
      <c r="AB1048" s="6">
        <v>45756</v>
      </c>
      <c r="AC1048" s="6" t="s">
        <v>2664</v>
      </c>
    </row>
    <row r="1049" spans="1:29">
      <c r="A1049">
        <v>2025</v>
      </c>
      <c r="B1049" s="6">
        <v>45717</v>
      </c>
      <c r="C1049" s="6">
        <v>45747</v>
      </c>
      <c r="D1049" t="s">
        <v>80</v>
      </c>
      <c r="E1049">
        <v>153</v>
      </c>
      <c r="F1049" t="s">
        <v>1256</v>
      </c>
      <c r="G1049" t="s">
        <v>1257</v>
      </c>
      <c r="H1049" t="s">
        <v>1258</v>
      </c>
      <c r="I1049" t="s">
        <v>83</v>
      </c>
      <c r="J1049" t="s">
        <v>2885</v>
      </c>
      <c r="K1049" t="s">
        <v>2885</v>
      </c>
      <c r="L1049" t="s">
        <v>2885</v>
      </c>
      <c r="M1049" s="7" t="s">
        <v>86</v>
      </c>
      <c r="N1049" t="s">
        <v>2886</v>
      </c>
      <c r="O1049">
        <v>379</v>
      </c>
      <c r="P1049" s="7">
        <v>45737</v>
      </c>
      <c r="Q1049" s="7">
        <v>46102</v>
      </c>
      <c r="R1049" t="s">
        <v>1261</v>
      </c>
      <c r="S1049" t="s">
        <v>2663</v>
      </c>
      <c r="T1049" s="8">
        <v>1697.1</v>
      </c>
      <c r="U1049">
        <v>0</v>
      </c>
      <c r="V1049" t="s">
        <v>1263</v>
      </c>
      <c r="W1049" t="s">
        <v>1264</v>
      </c>
      <c r="X1049" t="s">
        <v>1265</v>
      </c>
      <c r="Y1049" t="s">
        <v>89</v>
      </c>
      <c r="Z1049" t="s">
        <v>1266</v>
      </c>
      <c r="AA1049" s="7" t="s">
        <v>1267</v>
      </c>
      <c r="AB1049" s="6">
        <v>45756</v>
      </c>
      <c r="AC1049" s="6" t="s">
        <v>2664</v>
      </c>
    </row>
    <row r="1050" spans="1:29">
      <c r="A1050">
        <v>2025</v>
      </c>
      <c r="B1050" s="6">
        <v>45717</v>
      </c>
      <c r="C1050" s="6">
        <v>45747</v>
      </c>
      <c r="D1050" t="s">
        <v>80</v>
      </c>
      <c r="E1050">
        <v>154</v>
      </c>
      <c r="F1050" t="s">
        <v>1256</v>
      </c>
      <c r="G1050" t="s">
        <v>1257</v>
      </c>
      <c r="H1050" t="s">
        <v>1258</v>
      </c>
      <c r="I1050" t="s">
        <v>83</v>
      </c>
      <c r="J1050" t="s">
        <v>2885</v>
      </c>
      <c r="K1050" t="s">
        <v>2885</v>
      </c>
      <c r="L1050" t="s">
        <v>2885</v>
      </c>
      <c r="M1050" s="7" t="s">
        <v>86</v>
      </c>
      <c r="N1050" t="s">
        <v>2886</v>
      </c>
      <c r="O1050">
        <v>379</v>
      </c>
      <c r="P1050" s="7">
        <v>45737</v>
      </c>
      <c r="Q1050" s="7">
        <v>46102</v>
      </c>
      <c r="R1050" t="s">
        <v>1261</v>
      </c>
      <c r="S1050" t="s">
        <v>2663</v>
      </c>
      <c r="T1050" s="8">
        <v>1697.1</v>
      </c>
      <c r="U1050">
        <v>0</v>
      </c>
      <c r="V1050" t="s">
        <v>1263</v>
      </c>
      <c r="W1050" t="s">
        <v>1264</v>
      </c>
      <c r="X1050" t="s">
        <v>1265</v>
      </c>
      <c r="Y1050" t="s">
        <v>89</v>
      </c>
      <c r="Z1050" t="s">
        <v>1266</v>
      </c>
      <c r="AA1050" s="7" t="s">
        <v>1267</v>
      </c>
      <c r="AB1050" s="6">
        <v>45756</v>
      </c>
      <c r="AC1050" s="6" t="s">
        <v>2664</v>
      </c>
    </row>
    <row r="1051" spans="1:29">
      <c r="A1051">
        <v>2025</v>
      </c>
      <c r="B1051" s="6">
        <v>45717</v>
      </c>
      <c r="C1051" s="6">
        <v>45747</v>
      </c>
      <c r="D1051" t="s">
        <v>80</v>
      </c>
      <c r="E1051">
        <v>155</v>
      </c>
      <c r="F1051" t="s">
        <v>1256</v>
      </c>
      <c r="G1051" t="s">
        <v>1257</v>
      </c>
      <c r="H1051" t="s">
        <v>1258</v>
      </c>
      <c r="I1051" t="s">
        <v>83</v>
      </c>
      <c r="J1051" t="s">
        <v>2885</v>
      </c>
      <c r="K1051" t="s">
        <v>2885</v>
      </c>
      <c r="L1051" t="s">
        <v>2885</v>
      </c>
      <c r="M1051" s="7" t="s">
        <v>86</v>
      </c>
      <c r="N1051" t="s">
        <v>2886</v>
      </c>
      <c r="O1051">
        <v>379</v>
      </c>
      <c r="P1051" s="7">
        <v>45737</v>
      </c>
      <c r="Q1051" s="7">
        <v>46102</v>
      </c>
      <c r="R1051" t="s">
        <v>1261</v>
      </c>
      <c r="S1051" t="s">
        <v>2663</v>
      </c>
      <c r="T1051" s="8">
        <v>1697.1</v>
      </c>
      <c r="U1051">
        <v>0</v>
      </c>
      <c r="V1051" t="s">
        <v>1263</v>
      </c>
      <c r="W1051" t="s">
        <v>1264</v>
      </c>
      <c r="X1051" t="s">
        <v>1265</v>
      </c>
      <c r="Y1051" t="s">
        <v>89</v>
      </c>
      <c r="Z1051" t="s">
        <v>1266</v>
      </c>
      <c r="AA1051" s="7" t="s">
        <v>1267</v>
      </c>
      <c r="AB1051" s="6">
        <v>45756</v>
      </c>
      <c r="AC1051" s="6" t="s">
        <v>2664</v>
      </c>
    </row>
    <row r="1052" spans="1:29">
      <c r="A1052">
        <v>2025</v>
      </c>
      <c r="B1052" s="6">
        <v>45717</v>
      </c>
      <c r="C1052" s="6">
        <v>45747</v>
      </c>
      <c r="D1052" t="s">
        <v>80</v>
      </c>
      <c r="E1052">
        <v>156</v>
      </c>
      <c r="F1052" t="s">
        <v>1256</v>
      </c>
      <c r="G1052" t="s">
        <v>1257</v>
      </c>
      <c r="H1052" t="s">
        <v>1258</v>
      </c>
      <c r="I1052" t="s">
        <v>83</v>
      </c>
      <c r="J1052" t="s">
        <v>2885</v>
      </c>
      <c r="K1052" t="s">
        <v>2885</v>
      </c>
      <c r="L1052" t="s">
        <v>2885</v>
      </c>
      <c r="M1052" s="7" t="s">
        <v>86</v>
      </c>
      <c r="N1052" t="s">
        <v>2886</v>
      </c>
      <c r="O1052">
        <v>379</v>
      </c>
      <c r="P1052" s="7">
        <v>45737</v>
      </c>
      <c r="Q1052" s="7">
        <v>46102</v>
      </c>
      <c r="R1052" t="s">
        <v>1261</v>
      </c>
      <c r="S1052" t="s">
        <v>2663</v>
      </c>
      <c r="T1052" s="8">
        <v>1697.1</v>
      </c>
      <c r="U1052">
        <v>0</v>
      </c>
      <c r="V1052" t="s">
        <v>1263</v>
      </c>
      <c r="W1052" t="s">
        <v>1264</v>
      </c>
      <c r="X1052" t="s">
        <v>1265</v>
      </c>
      <c r="Y1052" t="s">
        <v>89</v>
      </c>
      <c r="Z1052" t="s">
        <v>1266</v>
      </c>
      <c r="AA1052" s="7" t="s">
        <v>1267</v>
      </c>
      <c r="AB1052" s="6">
        <v>45756</v>
      </c>
      <c r="AC1052" s="6" t="s">
        <v>2664</v>
      </c>
    </row>
    <row r="1053" spans="1:29">
      <c r="A1053">
        <v>2025</v>
      </c>
      <c r="B1053" s="6">
        <v>45717</v>
      </c>
      <c r="C1053" s="6">
        <v>45747</v>
      </c>
      <c r="D1053" t="s">
        <v>80</v>
      </c>
      <c r="E1053">
        <v>157</v>
      </c>
      <c r="F1053" t="s">
        <v>1256</v>
      </c>
      <c r="G1053" t="s">
        <v>1257</v>
      </c>
      <c r="H1053" t="s">
        <v>1258</v>
      </c>
      <c r="I1053" t="s">
        <v>83</v>
      </c>
      <c r="J1053" t="s">
        <v>2885</v>
      </c>
      <c r="K1053" t="s">
        <v>2885</v>
      </c>
      <c r="L1053" t="s">
        <v>2885</v>
      </c>
      <c r="M1053" s="7" t="s">
        <v>86</v>
      </c>
      <c r="N1053" t="s">
        <v>2886</v>
      </c>
      <c r="O1053">
        <v>379</v>
      </c>
      <c r="P1053" s="7">
        <v>45737</v>
      </c>
      <c r="Q1053" s="7">
        <v>46102</v>
      </c>
      <c r="R1053" t="s">
        <v>1261</v>
      </c>
      <c r="S1053" t="s">
        <v>2663</v>
      </c>
      <c r="T1053" s="8">
        <v>1697.1</v>
      </c>
      <c r="U1053">
        <v>0</v>
      </c>
      <c r="V1053" t="s">
        <v>1263</v>
      </c>
      <c r="W1053" t="s">
        <v>1264</v>
      </c>
      <c r="X1053" t="s">
        <v>1265</v>
      </c>
      <c r="Y1053" t="s">
        <v>89</v>
      </c>
      <c r="Z1053" t="s">
        <v>1266</v>
      </c>
      <c r="AA1053" s="7" t="s">
        <v>1267</v>
      </c>
      <c r="AB1053" s="6">
        <v>45756</v>
      </c>
      <c r="AC1053" s="6" t="s">
        <v>2664</v>
      </c>
    </row>
    <row r="1054" spans="1:29">
      <c r="A1054">
        <v>2025</v>
      </c>
      <c r="B1054" s="6">
        <v>45717</v>
      </c>
      <c r="C1054" s="6">
        <v>45747</v>
      </c>
      <c r="D1054" t="s">
        <v>80</v>
      </c>
      <c r="E1054">
        <v>158</v>
      </c>
      <c r="F1054" t="s">
        <v>1256</v>
      </c>
      <c r="G1054" t="s">
        <v>1257</v>
      </c>
      <c r="H1054" t="s">
        <v>1258</v>
      </c>
      <c r="I1054" t="s">
        <v>83</v>
      </c>
      <c r="J1054" t="s">
        <v>2885</v>
      </c>
      <c r="K1054" t="s">
        <v>2885</v>
      </c>
      <c r="L1054" t="s">
        <v>2885</v>
      </c>
      <c r="M1054" s="7" t="s">
        <v>86</v>
      </c>
      <c r="N1054" t="s">
        <v>2886</v>
      </c>
      <c r="O1054">
        <v>379</v>
      </c>
      <c r="P1054" s="7">
        <v>45737</v>
      </c>
      <c r="Q1054" s="7">
        <v>46102</v>
      </c>
      <c r="R1054" t="s">
        <v>1261</v>
      </c>
      <c r="S1054" t="s">
        <v>2663</v>
      </c>
      <c r="T1054" s="8">
        <v>1697.1</v>
      </c>
      <c r="U1054">
        <v>0</v>
      </c>
      <c r="V1054" t="s">
        <v>1263</v>
      </c>
      <c r="W1054" t="s">
        <v>1264</v>
      </c>
      <c r="X1054" t="s">
        <v>1265</v>
      </c>
      <c r="Y1054" t="s">
        <v>89</v>
      </c>
      <c r="Z1054" t="s">
        <v>1266</v>
      </c>
      <c r="AA1054" s="7" t="s">
        <v>1267</v>
      </c>
      <c r="AB1054" s="6">
        <v>45756</v>
      </c>
      <c r="AC1054" s="6" t="s">
        <v>2664</v>
      </c>
    </row>
    <row r="1055" spans="1:29">
      <c r="A1055">
        <v>2025</v>
      </c>
      <c r="B1055" s="6">
        <v>45717</v>
      </c>
      <c r="C1055" s="6">
        <v>45747</v>
      </c>
      <c r="D1055" t="s">
        <v>80</v>
      </c>
      <c r="E1055">
        <v>159</v>
      </c>
      <c r="F1055" t="s">
        <v>1256</v>
      </c>
      <c r="G1055" t="s">
        <v>1257</v>
      </c>
      <c r="H1055" t="s">
        <v>1258</v>
      </c>
      <c r="I1055" t="s">
        <v>83</v>
      </c>
      <c r="J1055" t="s">
        <v>2885</v>
      </c>
      <c r="K1055" t="s">
        <v>2885</v>
      </c>
      <c r="L1055" t="s">
        <v>2885</v>
      </c>
      <c r="M1055" s="7" t="s">
        <v>86</v>
      </c>
      <c r="N1055" t="s">
        <v>2886</v>
      </c>
      <c r="O1055">
        <v>379</v>
      </c>
      <c r="P1055" s="7">
        <v>45737</v>
      </c>
      <c r="Q1055" s="7">
        <v>46102</v>
      </c>
      <c r="R1055" t="s">
        <v>1261</v>
      </c>
      <c r="S1055" t="s">
        <v>2663</v>
      </c>
      <c r="T1055" s="8">
        <v>1697.1</v>
      </c>
      <c r="U1055">
        <v>0</v>
      </c>
      <c r="V1055" t="s">
        <v>1263</v>
      </c>
      <c r="W1055" t="s">
        <v>1264</v>
      </c>
      <c r="X1055" t="s">
        <v>1265</v>
      </c>
      <c r="Y1055" t="s">
        <v>89</v>
      </c>
      <c r="Z1055" t="s">
        <v>1266</v>
      </c>
      <c r="AA1055" s="7" t="s">
        <v>1267</v>
      </c>
      <c r="AB1055" s="6">
        <v>45756</v>
      </c>
      <c r="AC1055" s="6" t="s">
        <v>2664</v>
      </c>
    </row>
    <row r="1056" spans="1:29">
      <c r="A1056">
        <v>2025</v>
      </c>
      <c r="B1056" s="6">
        <v>45717</v>
      </c>
      <c r="C1056" s="6">
        <v>45747</v>
      </c>
      <c r="D1056" t="s">
        <v>80</v>
      </c>
      <c r="E1056">
        <v>160</v>
      </c>
      <c r="F1056" t="s">
        <v>1256</v>
      </c>
      <c r="G1056" t="s">
        <v>1257</v>
      </c>
      <c r="H1056" t="s">
        <v>1258</v>
      </c>
      <c r="I1056" t="s">
        <v>83</v>
      </c>
      <c r="J1056" t="s">
        <v>2885</v>
      </c>
      <c r="K1056" t="s">
        <v>2885</v>
      </c>
      <c r="L1056" t="s">
        <v>2885</v>
      </c>
      <c r="M1056" s="7" t="s">
        <v>86</v>
      </c>
      <c r="N1056" t="s">
        <v>2886</v>
      </c>
      <c r="O1056">
        <v>379</v>
      </c>
      <c r="P1056" s="7">
        <v>45737</v>
      </c>
      <c r="Q1056" s="7">
        <v>46102</v>
      </c>
      <c r="R1056" t="s">
        <v>1261</v>
      </c>
      <c r="S1056" t="s">
        <v>2663</v>
      </c>
      <c r="T1056" s="8">
        <v>1697.1</v>
      </c>
      <c r="U1056">
        <v>0</v>
      </c>
      <c r="V1056" t="s">
        <v>1263</v>
      </c>
      <c r="W1056" t="s">
        <v>1264</v>
      </c>
      <c r="X1056" t="s">
        <v>1265</v>
      </c>
      <c r="Y1056" t="s">
        <v>89</v>
      </c>
      <c r="Z1056" t="s">
        <v>1266</v>
      </c>
      <c r="AA1056" s="7" t="s">
        <v>1267</v>
      </c>
      <c r="AB1056" s="6">
        <v>45756</v>
      </c>
      <c r="AC1056" s="6" t="s">
        <v>2664</v>
      </c>
    </row>
    <row r="1057" spans="1:29">
      <c r="A1057">
        <v>2025</v>
      </c>
      <c r="B1057" s="6">
        <v>45717</v>
      </c>
      <c r="C1057" s="6">
        <v>45747</v>
      </c>
      <c r="D1057" t="s">
        <v>80</v>
      </c>
      <c r="E1057">
        <v>161</v>
      </c>
      <c r="F1057" t="s">
        <v>1256</v>
      </c>
      <c r="G1057" t="s">
        <v>1257</v>
      </c>
      <c r="H1057" t="s">
        <v>1258</v>
      </c>
      <c r="I1057" t="s">
        <v>83</v>
      </c>
      <c r="J1057" t="s">
        <v>2885</v>
      </c>
      <c r="K1057" t="s">
        <v>2885</v>
      </c>
      <c r="L1057" t="s">
        <v>2885</v>
      </c>
      <c r="M1057" s="7" t="s">
        <v>86</v>
      </c>
      <c r="N1057" t="s">
        <v>2886</v>
      </c>
      <c r="O1057">
        <v>379</v>
      </c>
      <c r="P1057" s="7">
        <v>45737</v>
      </c>
      <c r="Q1057" s="7">
        <v>46102</v>
      </c>
      <c r="R1057" t="s">
        <v>1261</v>
      </c>
      <c r="S1057" t="s">
        <v>2663</v>
      </c>
      <c r="T1057" s="8">
        <v>1697.1</v>
      </c>
      <c r="U1057">
        <v>0</v>
      </c>
      <c r="V1057" t="s">
        <v>1263</v>
      </c>
      <c r="W1057" t="s">
        <v>1264</v>
      </c>
      <c r="X1057" t="s">
        <v>1265</v>
      </c>
      <c r="Y1057" t="s">
        <v>89</v>
      </c>
      <c r="Z1057" t="s">
        <v>1266</v>
      </c>
      <c r="AA1057" s="7" t="s">
        <v>1267</v>
      </c>
      <c r="AB1057" s="6">
        <v>45756</v>
      </c>
      <c r="AC1057" s="6" t="s">
        <v>2664</v>
      </c>
    </row>
    <row r="1058" spans="1:29">
      <c r="A1058">
        <v>2025</v>
      </c>
      <c r="B1058" s="6">
        <v>45717</v>
      </c>
      <c r="C1058" s="6">
        <v>45747</v>
      </c>
      <c r="D1058" t="s">
        <v>80</v>
      </c>
      <c r="E1058">
        <v>162</v>
      </c>
      <c r="F1058" t="s">
        <v>1256</v>
      </c>
      <c r="G1058" t="s">
        <v>1257</v>
      </c>
      <c r="H1058" t="s">
        <v>1258</v>
      </c>
      <c r="I1058" t="s">
        <v>83</v>
      </c>
      <c r="J1058" t="s">
        <v>2885</v>
      </c>
      <c r="K1058" t="s">
        <v>2885</v>
      </c>
      <c r="L1058" t="s">
        <v>2885</v>
      </c>
      <c r="M1058" s="7" t="s">
        <v>86</v>
      </c>
      <c r="N1058" t="s">
        <v>2886</v>
      </c>
      <c r="O1058">
        <v>379</v>
      </c>
      <c r="P1058" s="7">
        <v>45737</v>
      </c>
      <c r="Q1058" s="7">
        <v>46102</v>
      </c>
      <c r="R1058" t="s">
        <v>1261</v>
      </c>
      <c r="S1058" t="s">
        <v>2663</v>
      </c>
      <c r="T1058" s="8">
        <v>1697.1</v>
      </c>
      <c r="U1058">
        <v>0</v>
      </c>
      <c r="V1058" t="s">
        <v>1263</v>
      </c>
      <c r="W1058" t="s">
        <v>1264</v>
      </c>
      <c r="X1058" t="s">
        <v>1265</v>
      </c>
      <c r="Y1058" t="s">
        <v>89</v>
      </c>
      <c r="Z1058" t="s">
        <v>1266</v>
      </c>
      <c r="AA1058" s="7" t="s">
        <v>1267</v>
      </c>
      <c r="AB1058" s="6">
        <v>45756</v>
      </c>
      <c r="AC1058" s="6" t="s">
        <v>2664</v>
      </c>
    </row>
    <row r="1059" spans="1:29">
      <c r="A1059">
        <v>2025</v>
      </c>
      <c r="B1059" s="6">
        <v>45717</v>
      </c>
      <c r="C1059" s="6">
        <v>45747</v>
      </c>
      <c r="D1059" t="s">
        <v>80</v>
      </c>
      <c r="E1059">
        <v>163</v>
      </c>
      <c r="F1059" t="s">
        <v>1256</v>
      </c>
      <c r="G1059" t="s">
        <v>1257</v>
      </c>
      <c r="H1059" t="s">
        <v>1258</v>
      </c>
      <c r="I1059" t="s">
        <v>83</v>
      </c>
      <c r="J1059" t="s">
        <v>2885</v>
      </c>
      <c r="K1059" t="s">
        <v>2885</v>
      </c>
      <c r="L1059" t="s">
        <v>2885</v>
      </c>
      <c r="M1059" s="7" t="s">
        <v>86</v>
      </c>
      <c r="N1059" t="s">
        <v>2886</v>
      </c>
      <c r="O1059">
        <v>379</v>
      </c>
      <c r="P1059" s="7">
        <v>45737</v>
      </c>
      <c r="Q1059" s="7">
        <v>46102</v>
      </c>
      <c r="R1059" t="s">
        <v>1261</v>
      </c>
      <c r="S1059" t="s">
        <v>2663</v>
      </c>
      <c r="T1059" s="8">
        <v>1697.1</v>
      </c>
      <c r="U1059">
        <v>0</v>
      </c>
      <c r="V1059" t="s">
        <v>1263</v>
      </c>
      <c r="W1059" t="s">
        <v>1264</v>
      </c>
      <c r="X1059" t="s">
        <v>1265</v>
      </c>
      <c r="Y1059" t="s">
        <v>89</v>
      </c>
      <c r="Z1059" t="s">
        <v>1266</v>
      </c>
      <c r="AA1059" s="7" t="s">
        <v>1267</v>
      </c>
      <c r="AB1059" s="6">
        <v>45756</v>
      </c>
      <c r="AC1059" s="6" t="s">
        <v>2664</v>
      </c>
    </row>
    <row r="1060" spans="1:29">
      <c r="A1060">
        <v>2025</v>
      </c>
      <c r="B1060" s="6">
        <v>45717</v>
      </c>
      <c r="C1060" s="6">
        <v>45747</v>
      </c>
      <c r="D1060" t="s">
        <v>80</v>
      </c>
      <c r="E1060">
        <v>164</v>
      </c>
      <c r="F1060" t="s">
        <v>1256</v>
      </c>
      <c r="G1060" t="s">
        <v>1257</v>
      </c>
      <c r="H1060" t="s">
        <v>1258</v>
      </c>
      <c r="I1060" t="s">
        <v>83</v>
      </c>
      <c r="J1060" t="s">
        <v>2885</v>
      </c>
      <c r="K1060" t="s">
        <v>2885</v>
      </c>
      <c r="L1060" t="s">
        <v>2885</v>
      </c>
      <c r="M1060" s="7" t="s">
        <v>86</v>
      </c>
      <c r="N1060" t="s">
        <v>2886</v>
      </c>
      <c r="O1060">
        <v>379</v>
      </c>
      <c r="P1060" s="7">
        <v>45737</v>
      </c>
      <c r="Q1060" s="7">
        <v>46102</v>
      </c>
      <c r="R1060" t="s">
        <v>1261</v>
      </c>
      <c r="S1060" t="s">
        <v>2663</v>
      </c>
      <c r="T1060" s="8">
        <v>1697.1</v>
      </c>
      <c r="U1060">
        <v>0</v>
      </c>
      <c r="V1060" t="s">
        <v>1263</v>
      </c>
      <c r="W1060" t="s">
        <v>1264</v>
      </c>
      <c r="X1060" t="s">
        <v>1265</v>
      </c>
      <c r="Y1060" t="s">
        <v>89</v>
      </c>
      <c r="Z1060" t="s">
        <v>1266</v>
      </c>
      <c r="AA1060" s="7" t="s">
        <v>1267</v>
      </c>
      <c r="AB1060" s="6">
        <v>45756</v>
      </c>
      <c r="AC1060" s="6" t="s">
        <v>2664</v>
      </c>
    </row>
    <row r="1061" spans="1:29">
      <c r="A1061">
        <v>2025</v>
      </c>
      <c r="B1061" s="6">
        <v>45717</v>
      </c>
      <c r="C1061" s="6">
        <v>45747</v>
      </c>
      <c r="D1061" t="s">
        <v>80</v>
      </c>
      <c r="E1061">
        <v>165</v>
      </c>
      <c r="F1061" t="s">
        <v>1256</v>
      </c>
      <c r="G1061" t="s">
        <v>1257</v>
      </c>
      <c r="H1061" t="s">
        <v>1258</v>
      </c>
      <c r="I1061" t="s">
        <v>83</v>
      </c>
      <c r="J1061" t="s">
        <v>2885</v>
      </c>
      <c r="K1061" t="s">
        <v>2885</v>
      </c>
      <c r="L1061" t="s">
        <v>2885</v>
      </c>
      <c r="M1061" s="7" t="s">
        <v>86</v>
      </c>
      <c r="N1061" t="s">
        <v>2886</v>
      </c>
      <c r="O1061">
        <v>379</v>
      </c>
      <c r="P1061" s="7">
        <v>45737</v>
      </c>
      <c r="Q1061" s="7">
        <v>46102</v>
      </c>
      <c r="R1061" t="s">
        <v>1261</v>
      </c>
      <c r="S1061" t="s">
        <v>2663</v>
      </c>
      <c r="T1061" s="8">
        <v>1697.1</v>
      </c>
      <c r="U1061">
        <v>0</v>
      </c>
      <c r="V1061" t="s">
        <v>1263</v>
      </c>
      <c r="W1061" t="s">
        <v>1264</v>
      </c>
      <c r="X1061" t="s">
        <v>1265</v>
      </c>
      <c r="Y1061" t="s">
        <v>89</v>
      </c>
      <c r="Z1061" t="s">
        <v>1266</v>
      </c>
      <c r="AA1061" s="7" t="s">
        <v>1267</v>
      </c>
      <c r="AB1061" s="6">
        <v>45756</v>
      </c>
      <c r="AC1061" s="6" t="s">
        <v>2664</v>
      </c>
    </row>
    <row r="1062" spans="1:29">
      <c r="A1062">
        <v>2025</v>
      </c>
      <c r="B1062" s="6">
        <v>45717</v>
      </c>
      <c r="C1062" s="6">
        <v>45747</v>
      </c>
      <c r="D1062" t="s">
        <v>80</v>
      </c>
      <c r="E1062">
        <v>166</v>
      </c>
      <c r="F1062" t="s">
        <v>1256</v>
      </c>
      <c r="G1062" t="s">
        <v>1257</v>
      </c>
      <c r="H1062" t="s">
        <v>1258</v>
      </c>
      <c r="I1062" t="s">
        <v>83</v>
      </c>
      <c r="J1062" t="s">
        <v>2885</v>
      </c>
      <c r="K1062" t="s">
        <v>2885</v>
      </c>
      <c r="L1062" t="s">
        <v>2885</v>
      </c>
      <c r="M1062" s="7" t="s">
        <v>86</v>
      </c>
      <c r="N1062" t="s">
        <v>2886</v>
      </c>
      <c r="O1062">
        <v>379</v>
      </c>
      <c r="P1062" s="7">
        <v>45737</v>
      </c>
      <c r="Q1062" s="7">
        <v>46102</v>
      </c>
      <c r="R1062" t="s">
        <v>1261</v>
      </c>
      <c r="S1062" t="s">
        <v>2663</v>
      </c>
      <c r="T1062" s="8">
        <v>1697.1</v>
      </c>
      <c r="U1062">
        <v>0</v>
      </c>
      <c r="V1062" t="s">
        <v>1263</v>
      </c>
      <c r="W1062" t="s">
        <v>1264</v>
      </c>
      <c r="X1062" t="s">
        <v>1265</v>
      </c>
      <c r="Y1062" t="s">
        <v>89</v>
      </c>
      <c r="Z1062" t="s">
        <v>1266</v>
      </c>
      <c r="AA1062" s="7" t="s">
        <v>1267</v>
      </c>
      <c r="AB1062" s="6">
        <v>45756</v>
      </c>
      <c r="AC1062" s="6" t="s">
        <v>2664</v>
      </c>
    </row>
    <row r="1063" spans="1:29">
      <c r="A1063">
        <v>2025</v>
      </c>
      <c r="B1063" s="6">
        <v>45717</v>
      </c>
      <c r="C1063" s="6">
        <v>45747</v>
      </c>
      <c r="D1063" t="s">
        <v>80</v>
      </c>
      <c r="E1063">
        <v>167</v>
      </c>
      <c r="F1063" t="s">
        <v>1256</v>
      </c>
      <c r="G1063" t="s">
        <v>1257</v>
      </c>
      <c r="H1063" t="s">
        <v>1258</v>
      </c>
      <c r="I1063" t="s">
        <v>83</v>
      </c>
      <c r="J1063" t="s">
        <v>2885</v>
      </c>
      <c r="K1063" t="s">
        <v>2885</v>
      </c>
      <c r="L1063" t="s">
        <v>2885</v>
      </c>
      <c r="M1063" s="7" t="s">
        <v>86</v>
      </c>
      <c r="N1063" t="s">
        <v>2886</v>
      </c>
      <c r="O1063">
        <v>379</v>
      </c>
      <c r="P1063" s="7">
        <v>45737</v>
      </c>
      <c r="Q1063" s="7">
        <v>46102</v>
      </c>
      <c r="R1063" t="s">
        <v>1261</v>
      </c>
      <c r="S1063" t="s">
        <v>2663</v>
      </c>
      <c r="T1063" s="8">
        <v>1697.1</v>
      </c>
      <c r="U1063">
        <v>0</v>
      </c>
      <c r="V1063" t="s">
        <v>1263</v>
      </c>
      <c r="W1063" t="s">
        <v>1264</v>
      </c>
      <c r="X1063" t="s">
        <v>1265</v>
      </c>
      <c r="Y1063" t="s">
        <v>89</v>
      </c>
      <c r="Z1063" t="s">
        <v>1266</v>
      </c>
      <c r="AA1063" s="7" t="s">
        <v>1267</v>
      </c>
      <c r="AB1063" s="6">
        <v>45756</v>
      </c>
      <c r="AC1063" s="6" t="s">
        <v>2664</v>
      </c>
    </row>
    <row r="1064" spans="1:29">
      <c r="A1064">
        <v>2025</v>
      </c>
      <c r="B1064" s="6">
        <v>45717</v>
      </c>
      <c r="C1064" s="6">
        <v>45747</v>
      </c>
      <c r="D1064" t="s">
        <v>80</v>
      </c>
      <c r="E1064">
        <v>168</v>
      </c>
      <c r="F1064" t="s">
        <v>1256</v>
      </c>
      <c r="G1064" t="s">
        <v>1257</v>
      </c>
      <c r="H1064" t="s">
        <v>1258</v>
      </c>
      <c r="I1064" t="s">
        <v>83</v>
      </c>
      <c r="J1064" t="s">
        <v>2885</v>
      </c>
      <c r="K1064" t="s">
        <v>2885</v>
      </c>
      <c r="L1064" t="s">
        <v>2885</v>
      </c>
      <c r="M1064" s="7" t="s">
        <v>86</v>
      </c>
      <c r="N1064" t="s">
        <v>2886</v>
      </c>
      <c r="O1064">
        <v>379</v>
      </c>
      <c r="P1064" s="7">
        <v>45737</v>
      </c>
      <c r="Q1064" s="7">
        <v>46102</v>
      </c>
      <c r="R1064" t="s">
        <v>1261</v>
      </c>
      <c r="S1064" t="s">
        <v>2663</v>
      </c>
      <c r="T1064" s="8">
        <v>1697.1</v>
      </c>
      <c r="U1064">
        <v>0</v>
      </c>
      <c r="V1064" t="s">
        <v>1263</v>
      </c>
      <c r="W1064" t="s">
        <v>1264</v>
      </c>
      <c r="X1064" t="s">
        <v>1265</v>
      </c>
      <c r="Y1064" t="s">
        <v>89</v>
      </c>
      <c r="Z1064" t="s">
        <v>1266</v>
      </c>
      <c r="AA1064" s="7" t="s">
        <v>1267</v>
      </c>
      <c r="AB1064" s="6">
        <v>45756</v>
      </c>
      <c r="AC1064" s="6" t="s">
        <v>2664</v>
      </c>
    </row>
    <row r="1065" spans="1:29">
      <c r="A1065">
        <v>2025</v>
      </c>
      <c r="B1065" s="6">
        <v>45717</v>
      </c>
      <c r="C1065" s="6">
        <v>45747</v>
      </c>
      <c r="D1065" t="s">
        <v>80</v>
      </c>
      <c r="E1065">
        <v>169</v>
      </c>
      <c r="F1065" t="s">
        <v>1256</v>
      </c>
      <c r="G1065" t="s">
        <v>1257</v>
      </c>
      <c r="H1065" t="s">
        <v>1258</v>
      </c>
      <c r="I1065" t="s">
        <v>83</v>
      </c>
      <c r="J1065" t="s">
        <v>2885</v>
      </c>
      <c r="K1065" t="s">
        <v>2885</v>
      </c>
      <c r="L1065" t="s">
        <v>2885</v>
      </c>
      <c r="M1065" s="7" t="s">
        <v>86</v>
      </c>
      <c r="N1065" t="s">
        <v>2886</v>
      </c>
      <c r="O1065">
        <v>379</v>
      </c>
      <c r="P1065" s="7">
        <v>45737</v>
      </c>
      <c r="Q1065" s="7">
        <v>46102</v>
      </c>
      <c r="R1065" t="s">
        <v>1261</v>
      </c>
      <c r="S1065" t="s">
        <v>2663</v>
      </c>
      <c r="T1065" s="8">
        <v>1697.1</v>
      </c>
      <c r="U1065">
        <v>0</v>
      </c>
      <c r="V1065" t="s">
        <v>1263</v>
      </c>
      <c r="W1065" t="s">
        <v>1264</v>
      </c>
      <c r="X1065" t="s">
        <v>1265</v>
      </c>
      <c r="Y1065" t="s">
        <v>89</v>
      </c>
      <c r="Z1065" t="s">
        <v>1266</v>
      </c>
      <c r="AA1065" s="7" t="s">
        <v>1267</v>
      </c>
      <c r="AB1065" s="6">
        <v>45756</v>
      </c>
      <c r="AC1065" s="6" t="s">
        <v>2664</v>
      </c>
    </row>
    <row r="1066" spans="1:29">
      <c r="A1066">
        <v>2025</v>
      </c>
      <c r="B1066" s="6">
        <v>45717</v>
      </c>
      <c r="C1066" s="6">
        <v>45747</v>
      </c>
      <c r="D1066" t="s">
        <v>80</v>
      </c>
      <c r="E1066">
        <v>170</v>
      </c>
      <c r="F1066" t="s">
        <v>1256</v>
      </c>
      <c r="G1066" t="s">
        <v>1257</v>
      </c>
      <c r="H1066" t="s">
        <v>1258</v>
      </c>
      <c r="I1066" t="s">
        <v>83</v>
      </c>
      <c r="J1066" t="s">
        <v>2885</v>
      </c>
      <c r="K1066" t="s">
        <v>2885</v>
      </c>
      <c r="L1066" t="s">
        <v>2885</v>
      </c>
      <c r="M1066" s="7" t="s">
        <v>86</v>
      </c>
      <c r="N1066" t="s">
        <v>2886</v>
      </c>
      <c r="O1066">
        <v>379</v>
      </c>
      <c r="P1066" s="7">
        <v>45737</v>
      </c>
      <c r="Q1066" s="7">
        <v>46102</v>
      </c>
      <c r="R1066" t="s">
        <v>1261</v>
      </c>
      <c r="S1066" t="s">
        <v>2663</v>
      </c>
      <c r="T1066" s="8">
        <v>1697.1</v>
      </c>
      <c r="U1066">
        <v>0</v>
      </c>
      <c r="V1066" t="s">
        <v>1263</v>
      </c>
      <c r="W1066" t="s">
        <v>1264</v>
      </c>
      <c r="X1066" t="s">
        <v>1265</v>
      </c>
      <c r="Y1066" t="s">
        <v>89</v>
      </c>
      <c r="Z1066" t="s">
        <v>1266</v>
      </c>
      <c r="AA1066" s="7" t="s">
        <v>1267</v>
      </c>
      <c r="AB1066" s="6">
        <v>45756</v>
      </c>
      <c r="AC1066" s="6" t="s">
        <v>2664</v>
      </c>
    </row>
    <row r="1067" spans="1:29">
      <c r="A1067">
        <v>2025</v>
      </c>
      <c r="B1067" s="6">
        <v>45717</v>
      </c>
      <c r="C1067" s="6">
        <v>45747</v>
      </c>
      <c r="D1067" t="s">
        <v>80</v>
      </c>
      <c r="E1067">
        <v>171</v>
      </c>
      <c r="F1067" t="s">
        <v>1256</v>
      </c>
      <c r="G1067" t="s">
        <v>1257</v>
      </c>
      <c r="H1067" t="s">
        <v>1258</v>
      </c>
      <c r="I1067" t="s">
        <v>83</v>
      </c>
      <c r="J1067" t="s">
        <v>2885</v>
      </c>
      <c r="K1067" t="s">
        <v>2885</v>
      </c>
      <c r="L1067" t="s">
        <v>2885</v>
      </c>
      <c r="M1067" s="7" t="s">
        <v>86</v>
      </c>
      <c r="N1067" t="s">
        <v>2886</v>
      </c>
      <c r="O1067">
        <v>379</v>
      </c>
      <c r="P1067" s="7">
        <v>45737</v>
      </c>
      <c r="Q1067" s="7">
        <v>46102</v>
      </c>
      <c r="R1067" t="s">
        <v>1261</v>
      </c>
      <c r="S1067" t="s">
        <v>2663</v>
      </c>
      <c r="T1067" s="8">
        <v>1697.1</v>
      </c>
      <c r="U1067">
        <v>0</v>
      </c>
      <c r="V1067" t="s">
        <v>1263</v>
      </c>
      <c r="W1067" t="s">
        <v>1264</v>
      </c>
      <c r="X1067" t="s">
        <v>1265</v>
      </c>
      <c r="Y1067" t="s">
        <v>89</v>
      </c>
      <c r="Z1067" t="s">
        <v>1266</v>
      </c>
      <c r="AA1067" s="7" t="s">
        <v>1267</v>
      </c>
      <c r="AB1067" s="6">
        <v>45756</v>
      </c>
      <c r="AC1067" s="6" t="s">
        <v>2664</v>
      </c>
    </row>
    <row r="1068" spans="1:29">
      <c r="A1068">
        <v>2025</v>
      </c>
      <c r="B1068" s="6">
        <v>45717</v>
      </c>
      <c r="C1068" s="6">
        <v>45747</v>
      </c>
      <c r="D1068" t="s">
        <v>80</v>
      </c>
      <c r="E1068">
        <v>172</v>
      </c>
      <c r="F1068" t="s">
        <v>1256</v>
      </c>
      <c r="G1068" t="s">
        <v>1257</v>
      </c>
      <c r="H1068" t="s">
        <v>1258</v>
      </c>
      <c r="I1068" t="s">
        <v>83</v>
      </c>
      <c r="J1068" t="s">
        <v>2885</v>
      </c>
      <c r="K1068" t="s">
        <v>2885</v>
      </c>
      <c r="L1068" t="s">
        <v>2885</v>
      </c>
      <c r="M1068" s="7" t="s">
        <v>86</v>
      </c>
      <c r="N1068" t="s">
        <v>2886</v>
      </c>
      <c r="O1068">
        <v>379</v>
      </c>
      <c r="P1068" s="7">
        <v>45737</v>
      </c>
      <c r="Q1068" s="7">
        <v>46102</v>
      </c>
      <c r="R1068" t="s">
        <v>1261</v>
      </c>
      <c r="S1068" t="s">
        <v>2663</v>
      </c>
      <c r="T1068" s="8">
        <v>1697.1</v>
      </c>
      <c r="U1068">
        <v>0</v>
      </c>
      <c r="V1068" t="s">
        <v>1263</v>
      </c>
      <c r="W1068" t="s">
        <v>1264</v>
      </c>
      <c r="X1068" t="s">
        <v>1265</v>
      </c>
      <c r="Y1068" t="s">
        <v>89</v>
      </c>
      <c r="Z1068" t="s">
        <v>1266</v>
      </c>
      <c r="AA1068" s="7" t="s">
        <v>1267</v>
      </c>
      <c r="AB1068" s="6">
        <v>45756</v>
      </c>
      <c r="AC1068" s="6" t="s">
        <v>2664</v>
      </c>
    </row>
    <row r="1069" spans="1:29">
      <c r="A1069">
        <v>2025</v>
      </c>
      <c r="B1069" s="6">
        <v>45717</v>
      </c>
      <c r="C1069" s="6">
        <v>45747</v>
      </c>
      <c r="D1069" t="s">
        <v>80</v>
      </c>
      <c r="E1069">
        <v>173</v>
      </c>
      <c r="F1069" t="s">
        <v>1256</v>
      </c>
      <c r="G1069" t="s">
        <v>1257</v>
      </c>
      <c r="H1069" t="s">
        <v>1258</v>
      </c>
      <c r="I1069" t="s">
        <v>83</v>
      </c>
      <c r="J1069" t="s">
        <v>2885</v>
      </c>
      <c r="K1069" t="s">
        <v>2885</v>
      </c>
      <c r="L1069" t="s">
        <v>2885</v>
      </c>
      <c r="M1069" s="7" t="s">
        <v>86</v>
      </c>
      <c r="N1069" t="s">
        <v>2886</v>
      </c>
      <c r="O1069">
        <v>379</v>
      </c>
      <c r="P1069" s="7">
        <v>45737</v>
      </c>
      <c r="Q1069" s="7">
        <v>46102</v>
      </c>
      <c r="R1069" t="s">
        <v>1261</v>
      </c>
      <c r="S1069" t="s">
        <v>2663</v>
      </c>
      <c r="T1069" s="8">
        <v>1697.1</v>
      </c>
      <c r="U1069">
        <v>0</v>
      </c>
      <c r="V1069" t="s">
        <v>1263</v>
      </c>
      <c r="W1069" t="s">
        <v>1264</v>
      </c>
      <c r="X1069" t="s">
        <v>1265</v>
      </c>
      <c r="Y1069" t="s">
        <v>89</v>
      </c>
      <c r="Z1069" t="s">
        <v>1266</v>
      </c>
      <c r="AA1069" s="7" t="s">
        <v>1267</v>
      </c>
      <c r="AB1069" s="6">
        <v>45756</v>
      </c>
      <c r="AC1069" s="6" t="s">
        <v>2664</v>
      </c>
    </row>
    <row r="1070" spans="1:29">
      <c r="A1070">
        <v>2025</v>
      </c>
      <c r="B1070" s="6">
        <v>45717</v>
      </c>
      <c r="C1070" s="6">
        <v>45747</v>
      </c>
      <c r="D1070" t="s">
        <v>80</v>
      </c>
      <c r="E1070">
        <v>174</v>
      </c>
      <c r="F1070" t="s">
        <v>1256</v>
      </c>
      <c r="G1070" t="s">
        <v>1257</v>
      </c>
      <c r="H1070" t="s">
        <v>1258</v>
      </c>
      <c r="I1070" t="s">
        <v>83</v>
      </c>
      <c r="J1070" t="s">
        <v>2885</v>
      </c>
      <c r="K1070" t="s">
        <v>2885</v>
      </c>
      <c r="L1070" t="s">
        <v>2885</v>
      </c>
      <c r="M1070" s="7" t="s">
        <v>86</v>
      </c>
      <c r="N1070" t="s">
        <v>2886</v>
      </c>
      <c r="O1070">
        <v>379</v>
      </c>
      <c r="P1070" s="7">
        <v>45737</v>
      </c>
      <c r="Q1070" s="7">
        <v>46102</v>
      </c>
      <c r="R1070" t="s">
        <v>1261</v>
      </c>
      <c r="S1070" t="s">
        <v>2663</v>
      </c>
      <c r="T1070" s="8">
        <v>1697.1</v>
      </c>
      <c r="U1070">
        <v>0</v>
      </c>
      <c r="V1070" t="s">
        <v>1263</v>
      </c>
      <c r="W1070" t="s">
        <v>1264</v>
      </c>
      <c r="X1070" t="s">
        <v>1265</v>
      </c>
      <c r="Y1070" t="s">
        <v>89</v>
      </c>
      <c r="Z1070" t="s">
        <v>1266</v>
      </c>
      <c r="AA1070" s="7" t="s">
        <v>1267</v>
      </c>
      <c r="AB1070" s="6">
        <v>45756</v>
      </c>
      <c r="AC1070" s="6" t="s">
        <v>2664</v>
      </c>
    </row>
    <row r="1071" spans="1:29">
      <c r="A1071">
        <v>2025</v>
      </c>
      <c r="B1071" s="6">
        <v>45717</v>
      </c>
      <c r="C1071" s="6">
        <v>45747</v>
      </c>
      <c r="D1071" t="s">
        <v>80</v>
      </c>
      <c r="E1071">
        <v>175</v>
      </c>
      <c r="F1071" t="s">
        <v>1256</v>
      </c>
      <c r="G1071" t="s">
        <v>1257</v>
      </c>
      <c r="H1071" t="s">
        <v>1258</v>
      </c>
      <c r="I1071" t="s">
        <v>83</v>
      </c>
      <c r="J1071" t="s">
        <v>2885</v>
      </c>
      <c r="K1071" t="s">
        <v>2885</v>
      </c>
      <c r="L1071" t="s">
        <v>2885</v>
      </c>
      <c r="M1071" s="7" t="s">
        <v>86</v>
      </c>
      <c r="N1071" t="s">
        <v>2886</v>
      </c>
      <c r="O1071">
        <v>379</v>
      </c>
      <c r="P1071" s="7">
        <v>45737</v>
      </c>
      <c r="Q1071" s="7">
        <v>46102</v>
      </c>
      <c r="R1071" t="s">
        <v>1261</v>
      </c>
      <c r="S1071" t="s">
        <v>2663</v>
      </c>
      <c r="T1071" s="8">
        <v>1697.1</v>
      </c>
      <c r="U1071">
        <v>0</v>
      </c>
      <c r="V1071" t="s">
        <v>1263</v>
      </c>
      <c r="W1071" t="s">
        <v>1264</v>
      </c>
      <c r="X1071" t="s">
        <v>1265</v>
      </c>
      <c r="Y1071" t="s">
        <v>89</v>
      </c>
      <c r="Z1071" t="s">
        <v>1266</v>
      </c>
      <c r="AA1071" s="7" t="s">
        <v>1267</v>
      </c>
      <c r="AB1071" s="6">
        <v>45756</v>
      </c>
      <c r="AC1071" s="6" t="s">
        <v>2664</v>
      </c>
    </row>
    <row r="1072" spans="1:29">
      <c r="A1072">
        <v>2025</v>
      </c>
      <c r="B1072" s="6">
        <v>45717</v>
      </c>
      <c r="C1072" s="6">
        <v>45747</v>
      </c>
      <c r="D1072" t="s">
        <v>80</v>
      </c>
      <c r="E1072">
        <v>176</v>
      </c>
      <c r="F1072" t="s">
        <v>1256</v>
      </c>
      <c r="G1072" t="s">
        <v>1257</v>
      </c>
      <c r="H1072" t="s">
        <v>1258</v>
      </c>
      <c r="I1072" t="s">
        <v>83</v>
      </c>
      <c r="J1072" t="s">
        <v>2885</v>
      </c>
      <c r="K1072" t="s">
        <v>2885</v>
      </c>
      <c r="L1072" t="s">
        <v>2885</v>
      </c>
      <c r="M1072" s="7" t="s">
        <v>86</v>
      </c>
      <c r="N1072" t="s">
        <v>2886</v>
      </c>
      <c r="O1072">
        <v>379</v>
      </c>
      <c r="P1072" s="7">
        <v>45737</v>
      </c>
      <c r="Q1072" s="7">
        <v>46102</v>
      </c>
      <c r="R1072" t="s">
        <v>1261</v>
      </c>
      <c r="S1072" t="s">
        <v>2663</v>
      </c>
      <c r="T1072" s="8">
        <v>1697.1</v>
      </c>
      <c r="U1072">
        <v>0</v>
      </c>
      <c r="V1072" t="s">
        <v>1263</v>
      </c>
      <c r="W1072" t="s">
        <v>1264</v>
      </c>
      <c r="X1072" t="s">
        <v>1265</v>
      </c>
      <c r="Y1072" t="s">
        <v>89</v>
      </c>
      <c r="Z1072" t="s">
        <v>1266</v>
      </c>
      <c r="AA1072" s="7" t="s">
        <v>1267</v>
      </c>
      <c r="AB1072" s="6">
        <v>45756</v>
      </c>
      <c r="AC1072" s="6" t="s">
        <v>2664</v>
      </c>
    </row>
    <row r="1073" spans="1:29">
      <c r="A1073">
        <v>2025</v>
      </c>
      <c r="B1073" s="6">
        <v>45717</v>
      </c>
      <c r="C1073" s="6">
        <v>45747</v>
      </c>
      <c r="D1073" t="s">
        <v>80</v>
      </c>
      <c r="E1073">
        <v>177</v>
      </c>
      <c r="F1073" t="s">
        <v>1256</v>
      </c>
      <c r="G1073" t="s">
        <v>1257</v>
      </c>
      <c r="H1073" t="s">
        <v>1258</v>
      </c>
      <c r="I1073" t="s">
        <v>83</v>
      </c>
      <c r="J1073" t="s">
        <v>2885</v>
      </c>
      <c r="K1073" t="s">
        <v>2885</v>
      </c>
      <c r="L1073" t="s">
        <v>2885</v>
      </c>
      <c r="M1073" s="7" t="s">
        <v>86</v>
      </c>
      <c r="N1073" t="s">
        <v>2886</v>
      </c>
      <c r="O1073">
        <v>379</v>
      </c>
      <c r="P1073" s="7">
        <v>45737</v>
      </c>
      <c r="Q1073" s="7">
        <v>46102</v>
      </c>
      <c r="R1073" t="s">
        <v>1261</v>
      </c>
      <c r="S1073" t="s">
        <v>2663</v>
      </c>
      <c r="T1073" s="8">
        <v>1697.1</v>
      </c>
      <c r="U1073">
        <v>0</v>
      </c>
      <c r="V1073" t="s">
        <v>1263</v>
      </c>
      <c r="W1073" t="s">
        <v>1264</v>
      </c>
      <c r="X1073" t="s">
        <v>1265</v>
      </c>
      <c r="Y1073" t="s">
        <v>89</v>
      </c>
      <c r="Z1073" t="s">
        <v>1266</v>
      </c>
      <c r="AA1073" s="7" t="s">
        <v>1267</v>
      </c>
      <c r="AB1073" s="6">
        <v>45756</v>
      </c>
      <c r="AC1073" s="6" t="s">
        <v>2664</v>
      </c>
    </row>
    <row r="1074" spans="1:29">
      <c r="A1074">
        <v>2025</v>
      </c>
      <c r="B1074" s="6">
        <v>45717</v>
      </c>
      <c r="C1074" s="6">
        <v>45747</v>
      </c>
      <c r="D1074" t="s">
        <v>80</v>
      </c>
      <c r="E1074">
        <v>178</v>
      </c>
      <c r="F1074" t="s">
        <v>1256</v>
      </c>
      <c r="G1074" t="s">
        <v>1257</v>
      </c>
      <c r="H1074" t="s">
        <v>1258</v>
      </c>
      <c r="I1074" t="s">
        <v>83</v>
      </c>
      <c r="J1074" t="s">
        <v>2885</v>
      </c>
      <c r="K1074" t="s">
        <v>2885</v>
      </c>
      <c r="L1074" t="s">
        <v>2885</v>
      </c>
      <c r="M1074" s="7" t="s">
        <v>86</v>
      </c>
      <c r="N1074" t="s">
        <v>2886</v>
      </c>
      <c r="O1074">
        <v>379</v>
      </c>
      <c r="P1074" s="7">
        <v>45737</v>
      </c>
      <c r="Q1074" s="7">
        <v>46102</v>
      </c>
      <c r="R1074" t="s">
        <v>1261</v>
      </c>
      <c r="S1074" t="s">
        <v>2663</v>
      </c>
      <c r="T1074" s="8">
        <v>1697.1</v>
      </c>
      <c r="U1074">
        <v>0</v>
      </c>
      <c r="V1074" t="s">
        <v>1263</v>
      </c>
      <c r="W1074" t="s">
        <v>1264</v>
      </c>
      <c r="X1074" t="s">
        <v>1265</v>
      </c>
      <c r="Y1074" t="s">
        <v>89</v>
      </c>
      <c r="Z1074" t="s">
        <v>1266</v>
      </c>
      <c r="AA1074" s="7" t="s">
        <v>1267</v>
      </c>
      <c r="AB1074" s="6">
        <v>45756</v>
      </c>
      <c r="AC1074" s="6" t="s">
        <v>2664</v>
      </c>
    </row>
    <row r="1075" spans="1:29">
      <c r="A1075">
        <v>2025</v>
      </c>
      <c r="B1075" s="6">
        <v>45717</v>
      </c>
      <c r="C1075" s="6">
        <v>45747</v>
      </c>
      <c r="D1075" t="s">
        <v>80</v>
      </c>
      <c r="E1075">
        <v>179</v>
      </c>
      <c r="F1075" t="s">
        <v>1256</v>
      </c>
      <c r="G1075" t="s">
        <v>1257</v>
      </c>
      <c r="H1075" t="s">
        <v>1258</v>
      </c>
      <c r="I1075" t="s">
        <v>83</v>
      </c>
      <c r="J1075" t="s">
        <v>2885</v>
      </c>
      <c r="K1075" t="s">
        <v>2885</v>
      </c>
      <c r="L1075" t="s">
        <v>2885</v>
      </c>
      <c r="M1075" s="7" t="s">
        <v>86</v>
      </c>
      <c r="N1075" t="s">
        <v>2886</v>
      </c>
      <c r="O1075">
        <v>379</v>
      </c>
      <c r="P1075" s="7">
        <v>45737</v>
      </c>
      <c r="Q1075" s="7">
        <v>46102</v>
      </c>
      <c r="R1075" t="s">
        <v>1261</v>
      </c>
      <c r="S1075" t="s">
        <v>2663</v>
      </c>
      <c r="T1075" s="8">
        <v>1697.1</v>
      </c>
      <c r="U1075">
        <v>0</v>
      </c>
      <c r="V1075" t="s">
        <v>1263</v>
      </c>
      <c r="W1075" t="s">
        <v>1264</v>
      </c>
      <c r="X1075" t="s">
        <v>1265</v>
      </c>
      <c r="Y1075" t="s">
        <v>89</v>
      </c>
      <c r="Z1075" t="s">
        <v>1266</v>
      </c>
      <c r="AA1075" s="7" t="s">
        <v>1267</v>
      </c>
      <c r="AB1075" s="6">
        <v>45756</v>
      </c>
      <c r="AC1075" s="6" t="s">
        <v>2664</v>
      </c>
    </row>
    <row r="1076" spans="1:29">
      <c r="A1076">
        <v>2025</v>
      </c>
      <c r="B1076" s="6">
        <v>45717</v>
      </c>
      <c r="C1076" s="6">
        <v>45747</v>
      </c>
      <c r="D1076" t="s">
        <v>80</v>
      </c>
      <c r="E1076">
        <v>180</v>
      </c>
      <c r="F1076" t="s">
        <v>1256</v>
      </c>
      <c r="G1076" t="s">
        <v>1257</v>
      </c>
      <c r="H1076" t="s">
        <v>1258</v>
      </c>
      <c r="I1076" t="s">
        <v>83</v>
      </c>
      <c r="J1076" t="s">
        <v>2885</v>
      </c>
      <c r="K1076" t="s">
        <v>2885</v>
      </c>
      <c r="L1076" t="s">
        <v>2885</v>
      </c>
      <c r="M1076" s="7" t="s">
        <v>86</v>
      </c>
      <c r="N1076" t="s">
        <v>2886</v>
      </c>
      <c r="O1076">
        <v>379</v>
      </c>
      <c r="P1076" s="7">
        <v>45737</v>
      </c>
      <c r="Q1076" s="7">
        <v>46102</v>
      </c>
      <c r="R1076" t="s">
        <v>1261</v>
      </c>
      <c r="S1076" t="s">
        <v>2663</v>
      </c>
      <c r="T1076" s="8">
        <v>1697.1</v>
      </c>
      <c r="U1076">
        <v>0</v>
      </c>
      <c r="V1076" t="s">
        <v>1263</v>
      </c>
      <c r="W1076" t="s">
        <v>1264</v>
      </c>
      <c r="X1076" t="s">
        <v>1265</v>
      </c>
      <c r="Y1076" t="s">
        <v>89</v>
      </c>
      <c r="Z1076" t="s">
        <v>1266</v>
      </c>
      <c r="AA1076" s="7" t="s">
        <v>1267</v>
      </c>
      <c r="AB1076" s="6">
        <v>45756</v>
      </c>
      <c r="AC1076" s="6" t="s">
        <v>2664</v>
      </c>
    </row>
    <row r="1077" spans="1:29">
      <c r="A1077">
        <v>2025</v>
      </c>
      <c r="B1077" s="6">
        <v>45717</v>
      </c>
      <c r="C1077" s="6">
        <v>45747</v>
      </c>
      <c r="D1077" t="s">
        <v>80</v>
      </c>
      <c r="E1077">
        <v>181</v>
      </c>
      <c r="F1077" t="s">
        <v>1256</v>
      </c>
      <c r="G1077" t="s">
        <v>1257</v>
      </c>
      <c r="H1077" t="s">
        <v>1258</v>
      </c>
      <c r="I1077" t="s">
        <v>83</v>
      </c>
      <c r="J1077" t="s">
        <v>2885</v>
      </c>
      <c r="K1077" t="s">
        <v>2885</v>
      </c>
      <c r="L1077" t="s">
        <v>2885</v>
      </c>
      <c r="M1077" s="7" t="s">
        <v>86</v>
      </c>
      <c r="N1077" t="s">
        <v>2886</v>
      </c>
      <c r="O1077">
        <v>379</v>
      </c>
      <c r="P1077" s="7">
        <v>45737</v>
      </c>
      <c r="Q1077" s="7">
        <v>46102</v>
      </c>
      <c r="R1077" t="s">
        <v>1261</v>
      </c>
      <c r="S1077" t="s">
        <v>2663</v>
      </c>
      <c r="T1077" s="8">
        <v>1697.1</v>
      </c>
      <c r="U1077">
        <v>0</v>
      </c>
      <c r="V1077" t="s">
        <v>1263</v>
      </c>
      <c r="W1077" t="s">
        <v>1264</v>
      </c>
      <c r="X1077" t="s">
        <v>1265</v>
      </c>
      <c r="Y1077" t="s">
        <v>89</v>
      </c>
      <c r="Z1077" t="s">
        <v>1266</v>
      </c>
      <c r="AA1077" s="7" t="s">
        <v>1267</v>
      </c>
      <c r="AB1077" s="6">
        <v>45756</v>
      </c>
      <c r="AC1077" s="6" t="s">
        <v>2664</v>
      </c>
    </row>
    <row r="1078" spans="1:29">
      <c r="A1078">
        <v>2025</v>
      </c>
      <c r="B1078" s="6">
        <v>45717</v>
      </c>
      <c r="C1078" s="6">
        <v>45747</v>
      </c>
      <c r="D1078" t="s">
        <v>80</v>
      </c>
      <c r="E1078">
        <v>182</v>
      </c>
      <c r="F1078" t="s">
        <v>1256</v>
      </c>
      <c r="G1078" t="s">
        <v>1257</v>
      </c>
      <c r="H1078" t="s">
        <v>1258</v>
      </c>
      <c r="I1078" t="s">
        <v>83</v>
      </c>
      <c r="J1078" t="s">
        <v>2885</v>
      </c>
      <c r="K1078" t="s">
        <v>2885</v>
      </c>
      <c r="L1078" t="s">
        <v>2885</v>
      </c>
      <c r="M1078" s="7" t="s">
        <v>86</v>
      </c>
      <c r="N1078" t="s">
        <v>2886</v>
      </c>
      <c r="O1078">
        <v>379</v>
      </c>
      <c r="P1078" s="7">
        <v>45737</v>
      </c>
      <c r="Q1078" s="7">
        <v>46102</v>
      </c>
      <c r="R1078" t="s">
        <v>1261</v>
      </c>
      <c r="S1078" t="s">
        <v>2663</v>
      </c>
      <c r="T1078" s="8">
        <v>1697.1</v>
      </c>
      <c r="U1078">
        <v>0</v>
      </c>
      <c r="V1078" t="s">
        <v>1263</v>
      </c>
      <c r="W1078" t="s">
        <v>1264</v>
      </c>
      <c r="X1078" t="s">
        <v>1265</v>
      </c>
      <c r="Y1078" t="s">
        <v>89</v>
      </c>
      <c r="Z1078" t="s">
        <v>1266</v>
      </c>
      <c r="AA1078" s="7" t="s">
        <v>1267</v>
      </c>
      <c r="AB1078" s="6">
        <v>45756</v>
      </c>
      <c r="AC1078" s="6" t="s">
        <v>2664</v>
      </c>
    </row>
    <row r="1079" spans="1:29">
      <c r="A1079">
        <v>2025</v>
      </c>
      <c r="B1079" s="6">
        <v>45717</v>
      </c>
      <c r="C1079" s="6">
        <v>45747</v>
      </c>
      <c r="D1079" t="s">
        <v>80</v>
      </c>
      <c r="E1079">
        <v>183</v>
      </c>
      <c r="F1079" t="s">
        <v>1256</v>
      </c>
      <c r="G1079" t="s">
        <v>1257</v>
      </c>
      <c r="H1079" t="s">
        <v>1258</v>
      </c>
      <c r="I1079" t="s">
        <v>83</v>
      </c>
      <c r="J1079" t="s">
        <v>2885</v>
      </c>
      <c r="K1079" t="s">
        <v>2885</v>
      </c>
      <c r="L1079" t="s">
        <v>2885</v>
      </c>
      <c r="M1079" s="7" t="s">
        <v>86</v>
      </c>
      <c r="N1079" t="s">
        <v>2886</v>
      </c>
      <c r="O1079">
        <v>379</v>
      </c>
      <c r="P1079" s="7">
        <v>45737</v>
      </c>
      <c r="Q1079" s="7">
        <v>46102</v>
      </c>
      <c r="R1079" t="s">
        <v>1261</v>
      </c>
      <c r="S1079" t="s">
        <v>2663</v>
      </c>
      <c r="T1079" s="8">
        <v>1697.1</v>
      </c>
      <c r="U1079">
        <v>0</v>
      </c>
      <c r="V1079" t="s">
        <v>1263</v>
      </c>
      <c r="W1079" t="s">
        <v>1264</v>
      </c>
      <c r="X1079" t="s">
        <v>1265</v>
      </c>
      <c r="Y1079" t="s">
        <v>89</v>
      </c>
      <c r="Z1079" t="s">
        <v>1266</v>
      </c>
      <c r="AA1079" s="7" t="s">
        <v>1267</v>
      </c>
      <c r="AB1079" s="6">
        <v>45756</v>
      </c>
      <c r="AC1079" s="6" t="s">
        <v>2664</v>
      </c>
    </row>
    <row r="1080" spans="1:29">
      <c r="A1080">
        <v>2025</v>
      </c>
      <c r="B1080" s="6">
        <v>45717</v>
      </c>
      <c r="C1080" s="6">
        <v>45747</v>
      </c>
      <c r="D1080" t="s">
        <v>80</v>
      </c>
      <c r="E1080">
        <v>184</v>
      </c>
      <c r="F1080" t="s">
        <v>1256</v>
      </c>
      <c r="G1080" t="s">
        <v>1257</v>
      </c>
      <c r="H1080" t="s">
        <v>1258</v>
      </c>
      <c r="I1080" t="s">
        <v>83</v>
      </c>
      <c r="J1080" t="s">
        <v>2885</v>
      </c>
      <c r="K1080" t="s">
        <v>2885</v>
      </c>
      <c r="L1080" t="s">
        <v>2885</v>
      </c>
      <c r="M1080" s="7" t="s">
        <v>86</v>
      </c>
      <c r="N1080" t="s">
        <v>2886</v>
      </c>
      <c r="O1080">
        <v>379</v>
      </c>
      <c r="P1080" s="7">
        <v>45737</v>
      </c>
      <c r="Q1080" s="7">
        <v>46102</v>
      </c>
      <c r="R1080" t="s">
        <v>1261</v>
      </c>
      <c r="S1080" t="s">
        <v>2663</v>
      </c>
      <c r="T1080" s="8">
        <v>1697.1</v>
      </c>
      <c r="U1080">
        <v>0</v>
      </c>
      <c r="V1080" t="s">
        <v>1263</v>
      </c>
      <c r="W1080" t="s">
        <v>1264</v>
      </c>
      <c r="X1080" t="s">
        <v>1265</v>
      </c>
      <c r="Y1080" t="s">
        <v>89</v>
      </c>
      <c r="Z1080" t="s">
        <v>1266</v>
      </c>
      <c r="AA1080" s="7" t="s">
        <v>1267</v>
      </c>
      <c r="AB1080" s="6">
        <v>45756</v>
      </c>
      <c r="AC1080" s="6" t="s">
        <v>2664</v>
      </c>
    </row>
    <row r="1081" spans="1:29">
      <c r="A1081">
        <v>2025</v>
      </c>
      <c r="B1081" s="6">
        <v>45717</v>
      </c>
      <c r="C1081" s="6">
        <v>45747</v>
      </c>
      <c r="D1081" t="s">
        <v>80</v>
      </c>
      <c r="E1081">
        <v>185</v>
      </c>
      <c r="F1081" t="s">
        <v>1256</v>
      </c>
      <c r="G1081" t="s">
        <v>1257</v>
      </c>
      <c r="H1081" t="s">
        <v>1258</v>
      </c>
      <c r="I1081" t="s">
        <v>83</v>
      </c>
      <c r="J1081" t="s">
        <v>2885</v>
      </c>
      <c r="K1081" t="s">
        <v>2885</v>
      </c>
      <c r="L1081" t="s">
        <v>2885</v>
      </c>
      <c r="M1081" s="7" t="s">
        <v>86</v>
      </c>
      <c r="N1081" t="s">
        <v>2886</v>
      </c>
      <c r="O1081">
        <v>379</v>
      </c>
      <c r="P1081" s="7">
        <v>45737</v>
      </c>
      <c r="Q1081" s="7">
        <v>46102</v>
      </c>
      <c r="R1081" t="s">
        <v>1261</v>
      </c>
      <c r="S1081" t="s">
        <v>2663</v>
      </c>
      <c r="T1081" s="8">
        <v>1697.1</v>
      </c>
      <c r="U1081">
        <v>0</v>
      </c>
      <c r="V1081" t="s">
        <v>1263</v>
      </c>
      <c r="W1081" t="s">
        <v>1264</v>
      </c>
      <c r="X1081" t="s">
        <v>1265</v>
      </c>
      <c r="Y1081" t="s">
        <v>89</v>
      </c>
      <c r="Z1081" t="s">
        <v>1266</v>
      </c>
      <c r="AA1081" s="7" t="s">
        <v>1267</v>
      </c>
      <c r="AB1081" s="6">
        <v>45756</v>
      </c>
      <c r="AC1081" s="6" t="s">
        <v>2664</v>
      </c>
    </row>
    <row r="1082" spans="1:29">
      <c r="A1082">
        <v>2025</v>
      </c>
      <c r="B1082" s="6">
        <v>45717</v>
      </c>
      <c r="C1082" s="6">
        <v>45747</v>
      </c>
      <c r="D1082" t="s">
        <v>80</v>
      </c>
      <c r="E1082">
        <v>186</v>
      </c>
      <c r="F1082" t="s">
        <v>1256</v>
      </c>
      <c r="G1082" t="s">
        <v>1257</v>
      </c>
      <c r="H1082" t="s">
        <v>1258</v>
      </c>
      <c r="I1082" t="s">
        <v>83</v>
      </c>
      <c r="J1082" t="s">
        <v>2885</v>
      </c>
      <c r="K1082" t="s">
        <v>2885</v>
      </c>
      <c r="L1082" t="s">
        <v>2885</v>
      </c>
      <c r="M1082" s="7" t="s">
        <v>86</v>
      </c>
      <c r="N1082" t="s">
        <v>2886</v>
      </c>
      <c r="O1082">
        <v>379</v>
      </c>
      <c r="P1082" s="7">
        <v>45737</v>
      </c>
      <c r="Q1082" s="7">
        <v>46102</v>
      </c>
      <c r="R1082" t="s">
        <v>1261</v>
      </c>
      <c r="S1082" t="s">
        <v>2663</v>
      </c>
      <c r="T1082" s="8">
        <v>1697.1</v>
      </c>
      <c r="U1082">
        <v>0</v>
      </c>
      <c r="V1082" t="s">
        <v>1263</v>
      </c>
      <c r="W1082" t="s">
        <v>1264</v>
      </c>
      <c r="X1082" t="s">
        <v>1265</v>
      </c>
      <c r="Y1082" t="s">
        <v>89</v>
      </c>
      <c r="Z1082" t="s">
        <v>1266</v>
      </c>
      <c r="AA1082" s="7" t="s">
        <v>1267</v>
      </c>
      <c r="AB1082" s="6">
        <v>45756</v>
      </c>
      <c r="AC1082" s="6" t="s">
        <v>2664</v>
      </c>
    </row>
    <row r="1083" spans="1:29">
      <c r="A1083">
        <v>2025</v>
      </c>
      <c r="B1083" s="6">
        <v>45717</v>
      </c>
      <c r="C1083" s="6">
        <v>45747</v>
      </c>
      <c r="D1083" t="s">
        <v>80</v>
      </c>
      <c r="E1083">
        <v>187</v>
      </c>
      <c r="F1083" t="s">
        <v>1256</v>
      </c>
      <c r="G1083" t="s">
        <v>1257</v>
      </c>
      <c r="H1083" t="s">
        <v>1258</v>
      </c>
      <c r="I1083" t="s">
        <v>83</v>
      </c>
      <c r="J1083" t="s">
        <v>2885</v>
      </c>
      <c r="K1083" t="s">
        <v>2885</v>
      </c>
      <c r="L1083" t="s">
        <v>2885</v>
      </c>
      <c r="M1083" s="7" t="s">
        <v>86</v>
      </c>
      <c r="N1083" t="s">
        <v>2886</v>
      </c>
      <c r="O1083">
        <v>379</v>
      </c>
      <c r="P1083" s="7">
        <v>45737</v>
      </c>
      <c r="Q1083" s="7">
        <v>46102</v>
      </c>
      <c r="R1083" t="s">
        <v>1261</v>
      </c>
      <c r="S1083" t="s">
        <v>2663</v>
      </c>
      <c r="T1083" s="8">
        <v>1697.1</v>
      </c>
      <c r="U1083">
        <v>0</v>
      </c>
      <c r="V1083" t="s">
        <v>1263</v>
      </c>
      <c r="W1083" t="s">
        <v>1264</v>
      </c>
      <c r="X1083" t="s">
        <v>1265</v>
      </c>
      <c r="Y1083" t="s">
        <v>89</v>
      </c>
      <c r="Z1083" t="s">
        <v>1266</v>
      </c>
      <c r="AA1083" s="7" t="s">
        <v>1267</v>
      </c>
      <c r="AB1083" s="6">
        <v>45756</v>
      </c>
      <c r="AC1083" s="6" t="s">
        <v>2664</v>
      </c>
    </row>
    <row r="1084" spans="1:29">
      <c r="A1084">
        <v>2025</v>
      </c>
      <c r="B1084" s="6">
        <v>45717</v>
      </c>
      <c r="C1084" s="6">
        <v>45747</v>
      </c>
      <c r="D1084" t="s">
        <v>80</v>
      </c>
      <c r="E1084">
        <v>188</v>
      </c>
      <c r="F1084" t="s">
        <v>1256</v>
      </c>
      <c r="G1084" t="s">
        <v>1257</v>
      </c>
      <c r="H1084" t="s">
        <v>1258</v>
      </c>
      <c r="I1084" t="s">
        <v>83</v>
      </c>
      <c r="J1084" t="s">
        <v>2885</v>
      </c>
      <c r="K1084" t="s">
        <v>2885</v>
      </c>
      <c r="L1084" t="s">
        <v>2885</v>
      </c>
      <c r="M1084" s="7" t="s">
        <v>86</v>
      </c>
      <c r="N1084" t="s">
        <v>2886</v>
      </c>
      <c r="O1084">
        <v>379</v>
      </c>
      <c r="P1084" s="7">
        <v>45737</v>
      </c>
      <c r="Q1084" s="7">
        <v>46102</v>
      </c>
      <c r="R1084" t="s">
        <v>1261</v>
      </c>
      <c r="S1084" t="s">
        <v>2663</v>
      </c>
      <c r="T1084" s="8">
        <v>1697.1</v>
      </c>
      <c r="U1084">
        <v>0</v>
      </c>
      <c r="V1084" t="s">
        <v>1263</v>
      </c>
      <c r="W1084" t="s">
        <v>1264</v>
      </c>
      <c r="X1084" t="s">
        <v>1265</v>
      </c>
      <c r="Y1084" t="s">
        <v>89</v>
      </c>
      <c r="Z1084" t="s">
        <v>1266</v>
      </c>
      <c r="AA1084" s="7" t="s">
        <v>1267</v>
      </c>
      <c r="AB1084" s="6">
        <v>45756</v>
      </c>
      <c r="AC1084" s="6" t="s">
        <v>2664</v>
      </c>
    </row>
    <row r="1085" spans="1:29">
      <c r="A1085">
        <v>2025</v>
      </c>
      <c r="B1085" s="6">
        <v>45717</v>
      </c>
      <c r="C1085" s="6">
        <v>45747</v>
      </c>
      <c r="D1085" t="s">
        <v>80</v>
      </c>
      <c r="E1085">
        <v>189</v>
      </c>
      <c r="F1085" t="s">
        <v>1256</v>
      </c>
      <c r="G1085" t="s">
        <v>1257</v>
      </c>
      <c r="H1085" t="s">
        <v>1258</v>
      </c>
      <c r="I1085" t="s">
        <v>83</v>
      </c>
      <c r="J1085" t="s">
        <v>2885</v>
      </c>
      <c r="K1085" t="s">
        <v>2885</v>
      </c>
      <c r="L1085" t="s">
        <v>2885</v>
      </c>
      <c r="M1085" s="7" t="s">
        <v>86</v>
      </c>
      <c r="N1085" t="s">
        <v>2886</v>
      </c>
      <c r="O1085">
        <v>379</v>
      </c>
      <c r="P1085" s="7">
        <v>45737</v>
      </c>
      <c r="Q1085" s="7">
        <v>46102</v>
      </c>
      <c r="R1085" t="s">
        <v>1261</v>
      </c>
      <c r="S1085" t="s">
        <v>2663</v>
      </c>
      <c r="T1085" s="8">
        <v>1697.1</v>
      </c>
      <c r="U1085">
        <v>0</v>
      </c>
      <c r="V1085" t="s">
        <v>1263</v>
      </c>
      <c r="W1085" t="s">
        <v>1264</v>
      </c>
      <c r="X1085" t="s">
        <v>1265</v>
      </c>
      <c r="Y1085" t="s">
        <v>89</v>
      </c>
      <c r="Z1085" t="s">
        <v>1266</v>
      </c>
      <c r="AA1085" s="7" t="s">
        <v>1267</v>
      </c>
      <c r="AB1085" s="6">
        <v>45756</v>
      </c>
      <c r="AC1085" s="6" t="s">
        <v>2664</v>
      </c>
    </row>
    <row r="1086" spans="1:29">
      <c r="A1086">
        <v>2025</v>
      </c>
      <c r="B1086" s="6">
        <v>45717</v>
      </c>
      <c r="C1086" s="6">
        <v>45747</v>
      </c>
      <c r="D1086" t="s">
        <v>80</v>
      </c>
      <c r="E1086">
        <v>190</v>
      </c>
      <c r="F1086" t="s">
        <v>1256</v>
      </c>
      <c r="G1086" t="s">
        <v>1257</v>
      </c>
      <c r="H1086" t="s">
        <v>1258</v>
      </c>
      <c r="I1086" t="s">
        <v>83</v>
      </c>
      <c r="J1086" t="s">
        <v>2885</v>
      </c>
      <c r="K1086" t="s">
        <v>2885</v>
      </c>
      <c r="L1086" t="s">
        <v>2885</v>
      </c>
      <c r="M1086" s="7" t="s">
        <v>86</v>
      </c>
      <c r="N1086" t="s">
        <v>2886</v>
      </c>
      <c r="O1086">
        <v>379</v>
      </c>
      <c r="P1086" s="7">
        <v>45737</v>
      </c>
      <c r="Q1086" s="7">
        <v>46102</v>
      </c>
      <c r="R1086" t="s">
        <v>1261</v>
      </c>
      <c r="S1086" t="s">
        <v>2663</v>
      </c>
      <c r="T1086" s="8">
        <v>1697.1</v>
      </c>
      <c r="U1086">
        <v>0</v>
      </c>
      <c r="V1086" t="s">
        <v>1263</v>
      </c>
      <c r="W1086" t="s">
        <v>1264</v>
      </c>
      <c r="X1086" t="s">
        <v>1265</v>
      </c>
      <c r="Y1086" t="s">
        <v>89</v>
      </c>
      <c r="Z1086" t="s">
        <v>1266</v>
      </c>
      <c r="AA1086" s="7" t="s">
        <v>1267</v>
      </c>
      <c r="AB1086" s="6">
        <v>45756</v>
      </c>
      <c r="AC1086" s="6" t="s">
        <v>2664</v>
      </c>
    </row>
    <row r="1087" spans="1:29">
      <c r="A1087">
        <v>2025</v>
      </c>
      <c r="B1087" s="6">
        <v>45717</v>
      </c>
      <c r="C1087" s="6">
        <v>45747</v>
      </c>
      <c r="D1087" t="s">
        <v>80</v>
      </c>
      <c r="E1087">
        <v>191</v>
      </c>
      <c r="F1087" t="s">
        <v>1256</v>
      </c>
      <c r="G1087" t="s">
        <v>1257</v>
      </c>
      <c r="H1087" t="s">
        <v>1258</v>
      </c>
      <c r="I1087" t="s">
        <v>83</v>
      </c>
      <c r="J1087" t="s">
        <v>2885</v>
      </c>
      <c r="K1087" t="s">
        <v>2885</v>
      </c>
      <c r="L1087" t="s">
        <v>2885</v>
      </c>
      <c r="M1087" s="7" t="s">
        <v>86</v>
      </c>
      <c r="N1087" t="s">
        <v>2886</v>
      </c>
      <c r="O1087">
        <v>379</v>
      </c>
      <c r="P1087" s="7">
        <v>45737</v>
      </c>
      <c r="Q1087" s="7">
        <v>46102</v>
      </c>
      <c r="R1087" t="s">
        <v>1261</v>
      </c>
      <c r="S1087" t="s">
        <v>2663</v>
      </c>
      <c r="T1087" s="8">
        <v>1697.1</v>
      </c>
      <c r="U1087">
        <v>0</v>
      </c>
      <c r="V1087" t="s">
        <v>1263</v>
      </c>
      <c r="W1087" t="s">
        <v>1264</v>
      </c>
      <c r="X1087" t="s">
        <v>1265</v>
      </c>
      <c r="Y1087" t="s">
        <v>89</v>
      </c>
      <c r="Z1087" t="s">
        <v>1266</v>
      </c>
      <c r="AA1087" s="7" t="s">
        <v>1267</v>
      </c>
      <c r="AB1087" s="6">
        <v>45756</v>
      </c>
      <c r="AC1087" s="6" t="s">
        <v>2664</v>
      </c>
    </row>
    <row r="1088" spans="1:29">
      <c r="A1088">
        <v>2025</v>
      </c>
      <c r="B1088" s="6">
        <v>45717</v>
      </c>
      <c r="C1088" s="6">
        <v>45747</v>
      </c>
      <c r="D1088" t="s">
        <v>80</v>
      </c>
      <c r="E1088">
        <v>192</v>
      </c>
      <c r="F1088" t="s">
        <v>1256</v>
      </c>
      <c r="G1088" t="s">
        <v>1257</v>
      </c>
      <c r="H1088" t="s">
        <v>1258</v>
      </c>
      <c r="I1088" t="s">
        <v>83</v>
      </c>
      <c r="J1088" t="s">
        <v>2885</v>
      </c>
      <c r="K1088" t="s">
        <v>2885</v>
      </c>
      <c r="L1088" t="s">
        <v>2885</v>
      </c>
      <c r="M1088" s="7" t="s">
        <v>86</v>
      </c>
      <c r="N1088" t="s">
        <v>2886</v>
      </c>
      <c r="O1088">
        <v>379</v>
      </c>
      <c r="P1088" s="7">
        <v>45737</v>
      </c>
      <c r="Q1088" s="7">
        <v>46102</v>
      </c>
      <c r="R1088" t="s">
        <v>1261</v>
      </c>
      <c r="S1088" t="s">
        <v>2663</v>
      </c>
      <c r="T1088" s="8">
        <v>1697.1</v>
      </c>
      <c r="U1088">
        <v>0</v>
      </c>
      <c r="V1088" t="s">
        <v>1263</v>
      </c>
      <c r="W1088" t="s">
        <v>1264</v>
      </c>
      <c r="X1088" t="s">
        <v>1265</v>
      </c>
      <c r="Y1088" t="s">
        <v>89</v>
      </c>
      <c r="Z1088" t="s">
        <v>1266</v>
      </c>
      <c r="AA1088" s="7" t="s">
        <v>1267</v>
      </c>
      <c r="AB1088" s="6">
        <v>45756</v>
      </c>
      <c r="AC1088" s="6" t="s">
        <v>2664</v>
      </c>
    </row>
    <row r="1089" spans="1:29">
      <c r="A1089">
        <v>2025</v>
      </c>
      <c r="B1089" s="6">
        <v>45717</v>
      </c>
      <c r="C1089" s="6">
        <v>45747</v>
      </c>
      <c r="D1089" t="s">
        <v>80</v>
      </c>
      <c r="E1089">
        <v>193</v>
      </c>
      <c r="F1089" t="s">
        <v>1256</v>
      </c>
      <c r="G1089" t="s">
        <v>1257</v>
      </c>
      <c r="H1089" t="s">
        <v>1258</v>
      </c>
      <c r="I1089" t="s">
        <v>83</v>
      </c>
      <c r="J1089" t="s">
        <v>2885</v>
      </c>
      <c r="K1089" t="s">
        <v>2885</v>
      </c>
      <c r="L1089" t="s">
        <v>2885</v>
      </c>
      <c r="M1089" s="7" t="s">
        <v>86</v>
      </c>
      <c r="N1089" t="s">
        <v>2886</v>
      </c>
      <c r="O1089">
        <v>379</v>
      </c>
      <c r="P1089" s="7">
        <v>45737</v>
      </c>
      <c r="Q1089" s="7">
        <v>46102</v>
      </c>
      <c r="R1089" t="s">
        <v>1261</v>
      </c>
      <c r="S1089" t="s">
        <v>2663</v>
      </c>
      <c r="T1089" s="8">
        <v>1697.1</v>
      </c>
      <c r="U1089">
        <v>0</v>
      </c>
      <c r="V1089" t="s">
        <v>1263</v>
      </c>
      <c r="W1089" t="s">
        <v>1264</v>
      </c>
      <c r="X1089" t="s">
        <v>1265</v>
      </c>
      <c r="Y1089" t="s">
        <v>89</v>
      </c>
      <c r="Z1089" t="s">
        <v>1266</v>
      </c>
      <c r="AA1089" s="7" t="s">
        <v>1267</v>
      </c>
      <c r="AB1089" s="6">
        <v>45756</v>
      </c>
      <c r="AC1089" s="6" t="s">
        <v>2664</v>
      </c>
    </row>
    <row r="1090" spans="1:29">
      <c r="A1090">
        <v>2025</v>
      </c>
      <c r="B1090" s="6">
        <v>45717</v>
      </c>
      <c r="C1090" s="6">
        <v>45747</v>
      </c>
      <c r="D1090" t="s">
        <v>80</v>
      </c>
      <c r="E1090">
        <v>194</v>
      </c>
      <c r="F1090" t="s">
        <v>1256</v>
      </c>
      <c r="G1090" t="s">
        <v>1257</v>
      </c>
      <c r="H1090" t="s">
        <v>1258</v>
      </c>
      <c r="I1090" t="s">
        <v>83</v>
      </c>
      <c r="J1090" t="s">
        <v>2885</v>
      </c>
      <c r="K1090" t="s">
        <v>2885</v>
      </c>
      <c r="L1090" t="s">
        <v>2885</v>
      </c>
      <c r="M1090" s="7" t="s">
        <v>86</v>
      </c>
      <c r="N1090" t="s">
        <v>2886</v>
      </c>
      <c r="O1090">
        <v>379</v>
      </c>
      <c r="P1090" s="7">
        <v>45737</v>
      </c>
      <c r="Q1090" s="7">
        <v>46102</v>
      </c>
      <c r="R1090" t="s">
        <v>1261</v>
      </c>
      <c r="S1090" t="s">
        <v>2663</v>
      </c>
      <c r="T1090" s="8">
        <v>1697.1</v>
      </c>
      <c r="U1090">
        <v>0</v>
      </c>
      <c r="V1090" t="s">
        <v>1263</v>
      </c>
      <c r="W1090" t="s">
        <v>1264</v>
      </c>
      <c r="X1090" t="s">
        <v>1265</v>
      </c>
      <c r="Y1090" t="s">
        <v>89</v>
      </c>
      <c r="Z1090" t="s">
        <v>1266</v>
      </c>
      <c r="AA1090" s="7" t="s">
        <v>1267</v>
      </c>
      <c r="AB1090" s="6">
        <v>45756</v>
      </c>
      <c r="AC1090" s="6" t="s">
        <v>2664</v>
      </c>
    </row>
    <row r="1091" spans="1:29">
      <c r="A1091">
        <v>2025</v>
      </c>
      <c r="B1091" s="6">
        <v>45717</v>
      </c>
      <c r="C1091" s="6">
        <v>45747</v>
      </c>
      <c r="D1091" t="s">
        <v>80</v>
      </c>
      <c r="E1091">
        <v>195</v>
      </c>
      <c r="F1091" t="s">
        <v>1256</v>
      </c>
      <c r="G1091" t="s">
        <v>1257</v>
      </c>
      <c r="H1091" t="s">
        <v>1258</v>
      </c>
      <c r="I1091" t="s">
        <v>83</v>
      </c>
      <c r="J1091" t="s">
        <v>2885</v>
      </c>
      <c r="K1091" t="s">
        <v>2885</v>
      </c>
      <c r="L1091" t="s">
        <v>2885</v>
      </c>
      <c r="M1091" s="7" t="s">
        <v>86</v>
      </c>
      <c r="N1091" t="s">
        <v>2886</v>
      </c>
      <c r="O1091">
        <v>379</v>
      </c>
      <c r="P1091" s="7">
        <v>45737</v>
      </c>
      <c r="Q1091" s="7">
        <v>46102</v>
      </c>
      <c r="R1091" t="s">
        <v>1261</v>
      </c>
      <c r="S1091" t="s">
        <v>2663</v>
      </c>
      <c r="T1091" s="8">
        <v>1697.1</v>
      </c>
      <c r="U1091">
        <v>0</v>
      </c>
      <c r="V1091" t="s">
        <v>1263</v>
      </c>
      <c r="W1091" t="s">
        <v>1264</v>
      </c>
      <c r="X1091" t="s">
        <v>1265</v>
      </c>
      <c r="Y1091" t="s">
        <v>89</v>
      </c>
      <c r="Z1091" t="s">
        <v>1266</v>
      </c>
      <c r="AA1091" s="7" t="s">
        <v>1267</v>
      </c>
      <c r="AB1091" s="6">
        <v>45756</v>
      </c>
      <c r="AC1091" s="6" t="s">
        <v>2664</v>
      </c>
    </row>
    <row r="1092" spans="1:29">
      <c r="A1092">
        <v>2025</v>
      </c>
      <c r="B1092" s="6">
        <v>45717</v>
      </c>
      <c r="C1092" s="6">
        <v>45747</v>
      </c>
      <c r="D1092" t="s">
        <v>80</v>
      </c>
      <c r="E1092">
        <v>196</v>
      </c>
      <c r="F1092" t="s">
        <v>1256</v>
      </c>
      <c r="G1092" t="s">
        <v>1257</v>
      </c>
      <c r="H1092" t="s">
        <v>1258</v>
      </c>
      <c r="I1092" t="s">
        <v>83</v>
      </c>
      <c r="J1092" t="s">
        <v>2885</v>
      </c>
      <c r="K1092" t="s">
        <v>2885</v>
      </c>
      <c r="L1092" t="s">
        <v>2885</v>
      </c>
      <c r="M1092" s="7" t="s">
        <v>86</v>
      </c>
      <c r="N1092" t="s">
        <v>2886</v>
      </c>
      <c r="O1092">
        <v>379</v>
      </c>
      <c r="P1092" s="7">
        <v>45737</v>
      </c>
      <c r="Q1092" s="7">
        <v>46102</v>
      </c>
      <c r="R1092" t="s">
        <v>1261</v>
      </c>
      <c r="S1092" t="s">
        <v>2663</v>
      </c>
      <c r="T1092" s="8">
        <v>1697.1</v>
      </c>
      <c r="U1092">
        <v>0</v>
      </c>
      <c r="V1092" t="s">
        <v>1263</v>
      </c>
      <c r="W1092" t="s">
        <v>1264</v>
      </c>
      <c r="X1092" t="s">
        <v>1265</v>
      </c>
      <c r="Y1092" t="s">
        <v>89</v>
      </c>
      <c r="Z1092" t="s">
        <v>1266</v>
      </c>
      <c r="AA1092" s="7" t="s">
        <v>1267</v>
      </c>
      <c r="AB1092" s="6">
        <v>45756</v>
      </c>
      <c r="AC1092" s="6" t="s">
        <v>2664</v>
      </c>
    </row>
    <row r="1093" spans="1:29">
      <c r="A1093">
        <v>2025</v>
      </c>
      <c r="B1093" s="6">
        <v>45717</v>
      </c>
      <c r="C1093" s="6">
        <v>45747</v>
      </c>
      <c r="D1093" t="s">
        <v>80</v>
      </c>
      <c r="E1093">
        <v>197</v>
      </c>
      <c r="F1093" t="s">
        <v>1256</v>
      </c>
      <c r="G1093" t="s">
        <v>1257</v>
      </c>
      <c r="H1093" t="s">
        <v>1258</v>
      </c>
      <c r="I1093" t="s">
        <v>83</v>
      </c>
      <c r="J1093" t="s">
        <v>2885</v>
      </c>
      <c r="K1093" t="s">
        <v>2885</v>
      </c>
      <c r="L1093" t="s">
        <v>2885</v>
      </c>
      <c r="M1093" s="7" t="s">
        <v>86</v>
      </c>
      <c r="N1093" t="s">
        <v>2886</v>
      </c>
      <c r="O1093">
        <v>379</v>
      </c>
      <c r="P1093" s="7">
        <v>45737</v>
      </c>
      <c r="Q1093" s="7">
        <v>46102</v>
      </c>
      <c r="R1093" t="s">
        <v>1261</v>
      </c>
      <c r="S1093" t="s">
        <v>2663</v>
      </c>
      <c r="T1093" s="8">
        <v>1697.1</v>
      </c>
      <c r="U1093">
        <v>0</v>
      </c>
      <c r="V1093" t="s">
        <v>1263</v>
      </c>
      <c r="W1093" t="s">
        <v>1264</v>
      </c>
      <c r="X1093" t="s">
        <v>1265</v>
      </c>
      <c r="Y1093" t="s">
        <v>89</v>
      </c>
      <c r="Z1093" t="s">
        <v>1266</v>
      </c>
      <c r="AA1093" s="7" t="s">
        <v>1267</v>
      </c>
      <c r="AB1093" s="6">
        <v>45756</v>
      </c>
      <c r="AC1093" s="6" t="s">
        <v>2664</v>
      </c>
    </row>
    <row r="1094" spans="1:29">
      <c r="A1094">
        <v>2025</v>
      </c>
      <c r="B1094" s="6">
        <v>45717</v>
      </c>
      <c r="C1094" s="6">
        <v>45747</v>
      </c>
      <c r="D1094" t="s">
        <v>80</v>
      </c>
      <c r="E1094">
        <v>198</v>
      </c>
      <c r="F1094" t="s">
        <v>1256</v>
      </c>
      <c r="G1094" t="s">
        <v>1257</v>
      </c>
      <c r="H1094" t="s">
        <v>1258</v>
      </c>
      <c r="I1094" t="s">
        <v>83</v>
      </c>
      <c r="J1094" t="s">
        <v>2885</v>
      </c>
      <c r="K1094" t="s">
        <v>2885</v>
      </c>
      <c r="L1094" t="s">
        <v>2885</v>
      </c>
      <c r="M1094" s="7" t="s">
        <v>86</v>
      </c>
      <c r="N1094" t="s">
        <v>2886</v>
      </c>
      <c r="O1094">
        <v>379</v>
      </c>
      <c r="P1094" s="7">
        <v>45737</v>
      </c>
      <c r="Q1094" s="7">
        <v>46102</v>
      </c>
      <c r="R1094" t="s">
        <v>1261</v>
      </c>
      <c r="S1094" t="s">
        <v>2663</v>
      </c>
      <c r="T1094" s="8">
        <v>1697.1</v>
      </c>
      <c r="U1094">
        <v>0</v>
      </c>
      <c r="V1094" t="s">
        <v>1263</v>
      </c>
      <c r="W1094" t="s">
        <v>1264</v>
      </c>
      <c r="X1094" t="s">
        <v>1265</v>
      </c>
      <c r="Y1094" t="s">
        <v>89</v>
      </c>
      <c r="Z1094" t="s">
        <v>1266</v>
      </c>
      <c r="AA1094" s="7" t="s">
        <v>1267</v>
      </c>
      <c r="AB1094" s="6">
        <v>45756</v>
      </c>
      <c r="AC1094" s="6" t="s">
        <v>2664</v>
      </c>
    </row>
    <row r="1095" spans="1:29">
      <c r="A1095">
        <v>2025</v>
      </c>
      <c r="B1095" s="6">
        <v>45717</v>
      </c>
      <c r="C1095" s="6">
        <v>45747</v>
      </c>
      <c r="D1095" t="s">
        <v>80</v>
      </c>
      <c r="E1095">
        <v>199</v>
      </c>
      <c r="F1095" t="s">
        <v>1256</v>
      </c>
      <c r="G1095" t="s">
        <v>1257</v>
      </c>
      <c r="H1095" t="s">
        <v>1258</v>
      </c>
      <c r="I1095" t="s">
        <v>83</v>
      </c>
      <c r="J1095" t="s">
        <v>2885</v>
      </c>
      <c r="K1095" t="s">
        <v>2885</v>
      </c>
      <c r="L1095" t="s">
        <v>2885</v>
      </c>
      <c r="M1095" s="7" t="s">
        <v>86</v>
      </c>
      <c r="N1095" t="s">
        <v>2886</v>
      </c>
      <c r="O1095">
        <v>379</v>
      </c>
      <c r="P1095" s="7">
        <v>45737</v>
      </c>
      <c r="Q1095" s="7">
        <v>46102</v>
      </c>
      <c r="R1095" t="s">
        <v>1261</v>
      </c>
      <c r="S1095" t="s">
        <v>2663</v>
      </c>
      <c r="T1095" s="8">
        <v>1697.1</v>
      </c>
      <c r="U1095">
        <v>0</v>
      </c>
      <c r="V1095" t="s">
        <v>1263</v>
      </c>
      <c r="W1095" t="s">
        <v>1264</v>
      </c>
      <c r="X1095" t="s">
        <v>1265</v>
      </c>
      <c r="Y1095" t="s">
        <v>89</v>
      </c>
      <c r="Z1095" t="s">
        <v>1266</v>
      </c>
      <c r="AA1095" s="7" t="s">
        <v>1267</v>
      </c>
      <c r="AB1095" s="6">
        <v>45756</v>
      </c>
      <c r="AC1095" s="6" t="s">
        <v>2664</v>
      </c>
    </row>
    <row r="1096" spans="1:29">
      <c r="A1096">
        <v>2025</v>
      </c>
      <c r="B1096" s="6">
        <v>45717</v>
      </c>
      <c r="C1096" s="6">
        <v>45747</v>
      </c>
      <c r="D1096" t="s">
        <v>80</v>
      </c>
      <c r="E1096">
        <v>200</v>
      </c>
      <c r="F1096" t="s">
        <v>1256</v>
      </c>
      <c r="G1096" t="s">
        <v>1257</v>
      </c>
      <c r="H1096" t="s">
        <v>1258</v>
      </c>
      <c r="I1096" t="s">
        <v>83</v>
      </c>
      <c r="J1096" t="s">
        <v>2885</v>
      </c>
      <c r="K1096" t="s">
        <v>2885</v>
      </c>
      <c r="L1096" t="s">
        <v>2885</v>
      </c>
      <c r="M1096" s="7" t="s">
        <v>86</v>
      </c>
      <c r="N1096" t="s">
        <v>2886</v>
      </c>
      <c r="O1096">
        <v>379</v>
      </c>
      <c r="P1096" s="7">
        <v>45737</v>
      </c>
      <c r="Q1096" s="7">
        <v>46102</v>
      </c>
      <c r="R1096" t="s">
        <v>1261</v>
      </c>
      <c r="S1096" t="s">
        <v>2663</v>
      </c>
      <c r="T1096" s="8">
        <v>1697.1</v>
      </c>
      <c r="U1096">
        <v>0</v>
      </c>
      <c r="V1096" t="s">
        <v>1263</v>
      </c>
      <c r="W1096" t="s">
        <v>1264</v>
      </c>
      <c r="X1096" t="s">
        <v>1265</v>
      </c>
      <c r="Y1096" t="s">
        <v>89</v>
      </c>
      <c r="Z1096" t="s">
        <v>1266</v>
      </c>
      <c r="AA1096" s="7" t="s">
        <v>1267</v>
      </c>
      <c r="AB1096" s="6">
        <v>45756</v>
      </c>
      <c r="AC1096" s="6" t="s">
        <v>2664</v>
      </c>
    </row>
    <row r="1097" spans="1:29">
      <c r="A1097">
        <v>2025</v>
      </c>
      <c r="B1097" s="6">
        <v>45717</v>
      </c>
      <c r="C1097" s="6">
        <v>45747</v>
      </c>
      <c r="D1097" t="s">
        <v>80</v>
      </c>
      <c r="E1097">
        <v>201</v>
      </c>
      <c r="F1097" t="s">
        <v>1256</v>
      </c>
      <c r="G1097" t="s">
        <v>1257</v>
      </c>
      <c r="H1097" t="s">
        <v>1258</v>
      </c>
      <c r="I1097" t="s">
        <v>83</v>
      </c>
      <c r="J1097" t="s">
        <v>2885</v>
      </c>
      <c r="K1097" t="s">
        <v>2885</v>
      </c>
      <c r="L1097" t="s">
        <v>2885</v>
      </c>
      <c r="M1097" s="7" t="s">
        <v>86</v>
      </c>
      <c r="N1097" t="s">
        <v>2886</v>
      </c>
      <c r="O1097">
        <v>379</v>
      </c>
      <c r="P1097" s="7">
        <v>45737</v>
      </c>
      <c r="Q1097" s="7">
        <v>46102</v>
      </c>
      <c r="R1097" t="s">
        <v>1261</v>
      </c>
      <c r="S1097" t="s">
        <v>2663</v>
      </c>
      <c r="T1097" s="8">
        <v>1697.1</v>
      </c>
      <c r="U1097">
        <v>0</v>
      </c>
      <c r="V1097" t="s">
        <v>1263</v>
      </c>
      <c r="W1097" t="s">
        <v>1264</v>
      </c>
      <c r="X1097" t="s">
        <v>1265</v>
      </c>
      <c r="Y1097" t="s">
        <v>89</v>
      </c>
      <c r="Z1097" t="s">
        <v>1266</v>
      </c>
      <c r="AA1097" s="7" t="s">
        <v>1267</v>
      </c>
      <c r="AB1097" s="6">
        <v>45756</v>
      </c>
      <c r="AC1097" s="6" t="s">
        <v>2664</v>
      </c>
    </row>
    <row r="1098" spans="1:29">
      <c r="A1098">
        <v>2025</v>
      </c>
      <c r="B1098" s="6">
        <v>45717</v>
      </c>
      <c r="C1098" s="6">
        <v>45747</v>
      </c>
      <c r="D1098" t="s">
        <v>80</v>
      </c>
      <c r="E1098">
        <v>202</v>
      </c>
      <c r="F1098" t="s">
        <v>1256</v>
      </c>
      <c r="G1098" t="s">
        <v>1257</v>
      </c>
      <c r="H1098" t="s">
        <v>1258</v>
      </c>
      <c r="I1098" t="s">
        <v>83</v>
      </c>
      <c r="J1098" t="s">
        <v>2885</v>
      </c>
      <c r="K1098" t="s">
        <v>2885</v>
      </c>
      <c r="L1098" t="s">
        <v>2885</v>
      </c>
      <c r="M1098" s="7" t="s">
        <v>86</v>
      </c>
      <c r="N1098" t="s">
        <v>2886</v>
      </c>
      <c r="O1098">
        <v>379</v>
      </c>
      <c r="P1098" s="7">
        <v>45737</v>
      </c>
      <c r="Q1098" s="7">
        <v>46102</v>
      </c>
      <c r="R1098" t="s">
        <v>1261</v>
      </c>
      <c r="S1098" t="s">
        <v>2663</v>
      </c>
      <c r="T1098" s="8">
        <v>1697.1</v>
      </c>
      <c r="U1098">
        <v>0</v>
      </c>
      <c r="V1098" t="s">
        <v>1263</v>
      </c>
      <c r="W1098" t="s">
        <v>1264</v>
      </c>
      <c r="X1098" t="s">
        <v>1265</v>
      </c>
      <c r="Y1098" t="s">
        <v>89</v>
      </c>
      <c r="Z1098" t="s">
        <v>1266</v>
      </c>
      <c r="AA1098" s="7" t="s">
        <v>1267</v>
      </c>
      <c r="AB1098" s="6">
        <v>45756</v>
      </c>
      <c r="AC1098" s="6" t="s">
        <v>2664</v>
      </c>
    </row>
    <row r="1099" spans="1:29">
      <c r="A1099">
        <v>2025</v>
      </c>
      <c r="B1099" s="6">
        <v>45717</v>
      </c>
      <c r="C1099" s="6">
        <v>45747</v>
      </c>
      <c r="D1099" t="s">
        <v>80</v>
      </c>
      <c r="E1099">
        <v>203</v>
      </c>
      <c r="F1099" t="s">
        <v>1256</v>
      </c>
      <c r="G1099" t="s">
        <v>1257</v>
      </c>
      <c r="H1099" t="s">
        <v>1258</v>
      </c>
      <c r="I1099" t="s">
        <v>83</v>
      </c>
      <c r="J1099" t="s">
        <v>2885</v>
      </c>
      <c r="K1099" t="s">
        <v>2885</v>
      </c>
      <c r="L1099" t="s">
        <v>2885</v>
      </c>
      <c r="M1099" s="7" t="s">
        <v>86</v>
      </c>
      <c r="N1099" t="s">
        <v>2886</v>
      </c>
      <c r="O1099">
        <v>379</v>
      </c>
      <c r="P1099" s="7">
        <v>45737</v>
      </c>
      <c r="Q1099" s="7">
        <v>46102</v>
      </c>
      <c r="R1099" t="s">
        <v>1261</v>
      </c>
      <c r="S1099" t="s">
        <v>2663</v>
      </c>
      <c r="T1099" s="8">
        <v>1697.1</v>
      </c>
      <c r="U1099">
        <v>0</v>
      </c>
      <c r="V1099" t="s">
        <v>1263</v>
      </c>
      <c r="W1099" t="s">
        <v>1264</v>
      </c>
      <c r="X1099" t="s">
        <v>1265</v>
      </c>
      <c r="Y1099" t="s">
        <v>89</v>
      </c>
      <c r="Z1099" t="s">
        <v>1266</v>
      </c>
      <c r="AA1099" s="7" t="s">
        <v>1267</v>
      </c>
      <c r="AB1099" s="6">
        <v>45756</v>
      </c>
      <c r="AC1099" s="6" t="s">
        <v>2664</v>
      </c>
    </row>
    <row r="1100" spans="1:29">
      <c r="A1100">
        <v>2025</v>
      </c>
      <c r="B1100" s="6">
        <v>45717</v>
      </c>
      <c r="C1100" s="6">
        <v>45747</v>
      </c>
      <c r="D1100" t="s">
        <v>80</v>
      </c>
      <c r="E1100">
        <v>204</v>
      </c>
      <c r="F1100" t="s">
        <v>1256</v>
      </c>
      <c r="G1100" t="s">
        <v>1257</v>
      </c>
      <c r="H1100" t="s">
        <v>1258</v>
      </c>
      <c r="I1100" t="s">
        <v>83</v>
      </c>
      <c r="J1100" t="s">
        <v>2885</v>
      </c>
      <c r="K1100" t="s">
        <v>2885</v>
      </c>
      <c r="L1100" t="s">
        <v>2885</v>
      </c>
      <c r="M1100" s="7" t="s">
        <v>86</v>
      </c>
      <c r="N1100" t="s">
        <v>2886</v>
      </c>
      <c r="O1100">
        <v>379</v>
      </c>
      <c r="P1100" s="7">
        <v>45737</v>
      </c>
      <c r="Q1100" s="7">
        <v>46102</v>
      </c>
      <c r="R1100" t="s">
        <v>1261</v>
      </c>
      <c r="S1100" t="s">
        <v>2663</v>
      </c>
      <c r="T1100" s="8">
        <v>1697.1</v>
      </c>
      <c r="U1100">
        <v>0</v>
      </c>
      <c r="V1100" t="s">
        <v>1263</v>
      </c>
      <c r="W1100" t="s">
        <v>1264</v>
      </c>
      <c r="X1100" t="s">
        <v>1265</v>
      </c>
      <c r="Y1100" t="s">
        <v>89</v>
      </c>
      <c r="Z1100" t="s">
        <v>1266</v>
      </c>
      <c r="AA1100" s="7" t="s">
        <v>1267</v>
      </c>
      <c r="AB1100" s="6">
        <v>45756</v>
      </c>
      <c r="AC1100" s="6" t="s">
        <v>2664</v>
      </c>
    </row>
    <row r="1101" spans="1:29">
      <c r="A1101">
        <v>2025</v>
      </c>
      <c r="B1101" s="6">
        <v>45717</v>
      </c>
      <c r="C1101" s="6">
        <v>45747</v>
      </c>
      <c r="D1101" t="s">
        <v>80</v>
      </c>
      <c r="E1101">
        <v>205</v>
      </c>
      <c r="F1101" t="s">
        <v>1256</v>
      </c>
      <c r="G1101" t="s">
        <v>1257</v>
      </c>
      <c r="H1101" t="s">
        <v>1258</v>
      </c>
      <c r="I1101" t="s">
        <v>83</v>
      </c>
      <c r="J1101" t="s">
        <v>2885</v>
      </c>
      <c r="K1101" t="s">
        <v>2885</v>
      </c>
      <c r="L1101" t="s">
        <v>2885</v>
      </c>
      <c r="M1101" s="7" t="s">
        <v>86</v>
      </c>
      <c r="N1101" t="s">
        <v>2886</v>
      </c>
      <c r="O1101">
        <v>379</v>
      </c>
      <c r="P1101" s="7">
        <v>45737</v>
      </c>
      <c r="Q1101" s="7">
        <v>46102</v>
      </c>
      <c r="R1101" t="s">
        <v>1261</v>
      </c>
      <c r="S1101" t="s">
        <v>2663</v>
      </c>
      <c r="T1101" s="8">
        <v>1697.1</v>
      </c>
      <c r="U1101">
        <v>0</v>
      </c>
      <c r="V1101" t="s">
        <v>1263</v>
      </c>
      <c r="W1101" t="s">
        <v>1264</v>
      </c>
      <c r="X1101" t="s">
        <v>1265</v>
      </c>
      <c r="Y1101" t="s">
        <v>89</v>
      </c>
      <c r="Z1101" t="s">
        <v>1266</v>
      </c>
      <c r="AA1101" s="7" t="s">
        <v>1267</v>
      </c>
      <c r="AB1101" s="6">
        <v>45756</v>
      </c>
      <c r="AC1101" s="6" t="s">
        <v>2664</v>
      </c>
    </row>
    <row r="1102" spans="1:29">
      <c r="A1102">
        <v>2025</v>
      </c>
      <c r="B1102" s="6">
        <v>45717</v>
      </c>
      <c r="C1102" s="6">
        <v>45747</v>
      </c>
      <c r="D1102" t="s">
        <v>80</v>
      </c>
      <c r="E1102">
        <v>206</v>
      </c>
      <c r="F1102" t="s">
        <v>1256</v>
      </c>
      <c r="G1102" t="s">
        <v>1257</v>
      </c>
      <c r="H1102" t="s">
        <v>1258</v>
      </c>
      <c r="I1102" t="s">
        <v>83</v>
      </c>
      <c r="J1102" t="s">
        <v>2885</v>
      </c>
      <c r="K1102" t="s">
        <v>2885</v>
      </c>
      <c r="L1102" t="s">
        <v>2885</v>
      </c>
      <c r="M1102" s="7" t="s">
        <v>86</v>
      </c>
      <c r="N1102" t="s">
        <v>2886</v>
      </c>
      <c r="O1102">
        <v>379</v>
      </c>
      <c r="P1102" s="7">
        <v>45737</v>
      </c>
      <c r="Q1102" s="7">
        <v>46102</v>
      </c>
      <c r="R1102" t="s">
        <v>1261</v>
      </c>
      <c r="S1102" t="s">
        <v>2663</v>
      </c>
      <c r="T1102" s="8">
        <v>1697.1</v>
      </c>
      <c r="U1102">
        <v>0</v>
      </c>
      <c r="V1102" t="s">
        <v>1263</v>
      </c>
      <c r="W1102" t="s">
        <v>1264</v>
      </c>
      <c r="X1102" t="s">
        <v>1265</v>
      </c>
      <c r="Y1102" t="s">
        <v>89</v>
      </c>
      <c r="Z1102" t="s">
        <v>1266</v>
      </c>
      <c r="AA1102" s="7" t="s">
        <v>1267</v>
      </c>
      <c r="AB1102" s="6">
        <v>45756</v>
      </c>
      <c r="AC1102" s="6" t="s">
        <v>2664</v>
      </c>
    </row>
    <row r="1103" spans="1:29">
      <c r="A1103">
        <v>2025</v>
      </c>
      <c r="B1103" s="6">
        <v>45717</v>
      </c>
      <c r="C1103" s="6">
        <v>45747</v>
      </c>
      <c r="D1103" t="s">
        <v>80</v>
      </c>
      <c r="E1103">
        <v>207</v>
      </c>
      <c r="F1103" t="s">
        <v>1256</v>
      </c>
      <c r="G1103" t="s">
        <v>1257</v>
      </c>
      <c r="H1103" t="s">
        <v>1258</v>
      </c>
      <c r="I1103" t="s">
        <v>83</v>
      </c>
      <c r="J1103" t="s">
        <v>2885</v>
      </c>
      <c r="K1103" t="s">
        <v>2885</v>
      </c>
      <c r="L1103" t="s">
        <v>2885</v>
      </c>
      <c r="M1103" s="7" t="s">
        <v>86</v>
      </c>
      <c r="N1103" t="s">
        <v>2886</v>
      </c>
      <c r="O1103">
        <v>379</v>
      </c>
      <c r="P1103" s="7">
        <v>45737</v>
      </c>
      <c r="Q1103" s="7">
        <v>46102</v>
      </c>
      <c r="R1103" t="s">
        <v>1261</v>
      </c>
      <c r="S1103" t="s">
        <v>2663</v>
      </c>
      <c r="T1103" s="8">
        <v>1697.1</v>
      </c>
      <c r="U1103">
        <v>0</v>
      </c>
      <c r="V1103" t="s">
        <v>1263</v>
      </c>
      <c r="W1103" t="s">
        <v>1264</v>
      </c>
      <c r="X1103" t="s">
        <v>1265</v>
      </c>
      <c r="Y1103" t="s">
        <v>89</v>
      </c>
      <c r="Z1103" t="s">
        <v>1266</v>
      </c>
      <c r="AA1103" s="7" t="s">
        <v>1267</v>
      </c>
      <c r="AB1103" s="6">
        <v>45756</v>
      </c>
      <c r="AC1103" s="6" t="s">
        <v>2664</v>
      </c>
    </row>
    <row r="1104" spans="1:29">
      <c r="A1104">
        <v>2025</v>
      </c>
      <c r="B1104" s="6">
        <v>45717</v>
      </c>
      <c r="C1104" s="6">
        <v>45747</v>
      </c>
      <c r="D1104" t="s">
        <v>80</v>
      </c>
      <c r="E1104">
        <v>208</v>
      </c>
      <c r="F1104" t="s">
        <v>1256</v>
      </c>
      <c r="G1104" t="s">
        <v>1257</v>
      </c>
      <c r="H1104" t="s">
        <v>1258</v>
      </c>
      <c r="I1104" t="s">
        <v>83</v>
      </c>
      <c r="J1104" t="s">
        <v>2885</v>
      </c>
      <c r="K1104" t="s">
        <v>2885</v>
      </c>
      <c r="L1104" t="s">
        <v>2885</v>
      </c>
      <c r="M1104" s="7" t="s">
        <v>86</v>
      </c>
      <c r="N1104" t="s">
        <v>2886</v>
      </c>
      <c r="O1104">
        <v>379</v>
      </c>
      <c r="P1104" s="7">
        <v>45737</v>
      </c>
      <c r="Q1104" s="7">
        <v>46102</v>
      </c>
      <c r="R1104" t="s">
        <v>1261</v>
      </c>
      <c r="S1104" t="s">
        <v>2663</v>
      </c>
      <c r="T1104" s="8">
        <v>1697.1</v>
      </c>
      <c r="U1104">
        <v>0</v>
      </c>
      <c r="V1104" t="s">
        <v>1263</v>
      </c>
      <c r="W1104" t="s">
        <v>1264</v>
      </c>
      <c r="X1104" t="s">
        <v>1265</v>
      </c>
      <c r="Y1104" t="s">
        <v>89</v>
      </c>
      <c r="Z1104" t="s">
        <v>1266</v>
      </c>
      <c r="AA1104" s="7" t="s">
        <v>1267</v>
      </c>
      <c r="AB1104" s="6">
        <v>45756</v>
      </c>
      <c r="AC1104" s="6" t="s">
        <v>2664</v>
      </c>
    </row>
    <row r="1105" spans="1:29">
      <c r="A1105">
        <v>2025</v>
      </c>
      <c r="B1105" s="6">
        <v>45717</v>
      </c>
      <c r="C1105" s="6">
        <v>45747</v>
      </c>
      <c r="D1105" t="s">
        <v>80</v>
      </c>
      <c r="E1105">
        <v>209</v>
      </c>
      <c r="F1105" t="s">
        <v>1256</v>
      </c>
      <c r="G1105" t="s">
        <v>1257</v>
      </c>
      <c r="H1105" t="s">
        <v>1258</v>
      </c>
      <c r="I1105" t="s">
        <v>83</v>
      </c>
      <c r="J1105" t="s">
        <v>2885</v>
      </c>
      <c r="K1105" t="s">
        <v>2885</v>
      </c>
      <c r="L1105" t="s">
        <v>2885</v>
      </c>
      <c r="M1105" s="7" t="s">
        <v>86</v>
      </c>
      <c r="N1105" t="s">
        <v>2886</v>
      </c>
      <c r="O1105">
        <v>379</v>
      </c>
      <c r="P1105" s="7">
        <v>45737</v>
      </c>
      <c r="Q1105" s="7">
        <v>46102</v>
      </c>
      <c r="R1105" t="s">
        <v>1261</v>
      </c>
      <c r="S1105" t="s">
        <v>2663</v>
      </c>
      <c r="T1105" s="8">
        <v>1697.1</v>
      </c>
      <c r="U1105">
        <v>0</v>
      </c>
      <c r="V1105" t="s">
        <v>1263</v>
      </c>
      <c r="W1105" t="s">
        <v>1264</v>
      </c>
      <c r="X1105" t="s">
        <v>1265</v>
      </c>
      <c r="Y1105" t="s">
        <v>89</v>
      </c>
      <c r="Z1105" t="s">
        <v>1266</v>
      </c>
      <c r="AA1105" s="7" t="s">
        <v>1267</v>
      </c>
      <c r="AB1105" s="6">
        <v>45756</v>
      </c>
      <c r="AC1105" s="6" t="s">
        <v>2664</v>
      </c>
    </row>
    <row r="1106" spans="1:29">
      <c r="A1106">
        <v>2025</v>
      </c>
      <c r="B1106" s="6">
        <v>45717</v>
      </c>
      <c r="C1106" s="6">
        <v>45747</v>
      </c>
      <c r="D1106" t="s">
        <v>80</v>
      </c>
      <c r="E1106">
        <v>210</v>
      </c>
      <c r="F1106" t="s">
        <v>1256</v>
      </c>
      <c r="G1106" t="s">
        <v>1257</v>
      </c>
      <c r="H1106" t="s">
        <v>1258</v>
      </c>
      <c r="I1106" t="s">
        <v>83</v>
      </c>
      <c r="J1106" t="s">
        <v>2885</v>
      </c>
      <c r="K1106" t="s">
        <v>2885</v>
      </c>
      <c r="L1106" t="s">
        <v>2885</v>
      </c>
      <c r="M1106" s="7" t="s">
        <v>86</v>
      </c>
      <c r="N1106" t="s">
        <v>2886</v>
      </c>
      <c r="O1106">
        <v>379</v>
      </c>
      <c r="P1106" s="7">
        <v>45737</v>
      </c>
      <c r="Q1106" s="7">
        <v>46102</v>
      </c>
      <c r="R1106" t="s">
        <v>1261</v>
      </c>
      <c r="S1106" t="s">
        <v>2663</v>
      </c>
      <c r="T1106" s="8">
        <v>1697.1</v>
      </c>
      <c r="U1106">
        <v>0</v>
      </c>
      <c r="V1106" t="s">
        <v>1263</v>
      </c>
      <c r="W1106" t="s">
        <v>1264</v>
      </c>
      <c r="X1106" t="s">
        <v>1265</v>
      </c>
      <c r="Y1106" t="s">
        <v>89</v>
      </c>
      <c r="Z1106" t="s">
        <v>1266</v>
      </c>
      <c r="AA1106" s="7" t="s">
        <v>1267</v>
      </c>
      <c r="AB1106" s="6">
        <v>45756</v>
      </c>
      <c r="AC1106" s="6" t="s">
        <v>2664</v>
      </c>
    </row>
    <row r="1107" spans="1:29">
      <c r="A1107">
        <v>2025</v>
      </c>
      <c r="B1107" s="6">
        <v>45717</v>
      </c>
      <c r="C1107" s="6">
        <v>45747</v>
      </c>
      <c r="D1107" t="s">
        <v>80</v>
      </c>
      <c r="E1107">
        <v>211</v>
      </c>
      <c r="F1107" t="s">
        <v>1256</v>
      </c>
      <c r="G1107" t="s">
        <v>1257</v>
      </c>
      <c r="H1107" t="s">
        <v>1258</v>
      </c>
      <c r="I1107" t="s">
        <v>83</v>
      </c>
      <c r="J1107" t="s">
        <v>2885</v>
      </c>
      <c r="K1107" t="s">
        <v>2885</v>
      </c>
      <c r="L1107" t="s">
        <v>2885</v>
      </c>
      <c r="M1107" s="7" t="s">
        <v>86</v>
      </c>
      <c r="N1107" t="s">
        <v>2886</v>
      </c>
      <c r="O1107">
        <v>379</v>
      </c>
      <c r="P1107" s="7">
        <v>45737</v>
      </c>
      <c r="Q1107" s="7">
        <v>46102</v>
      </c>
      <c r="R1107" t="s">
        <v>1261</v>
      </c>
      <c r="S1107" t="s">
        <v>2663</v>
      </c>
      <c r="T1107" s="8">
        <v>1697.1</v>
      </c>
      <c r="U1107">
        <v>0</v>
      </c>
      <c r="V1107" t="s">
        <v>1263</v>
      </c>
      <c r="W1107" t="s">
        <v>1264</v>
      </c>
      <c r="X1107" t="s">
        <v>1265</v>
      </c>
      <c r="Y1107" t="s">
        <v>89</v>
      </c>
      <c r="Z1107" t="s">
        <v>1266</v>
      </c>
      <c r="AA1107" s="7" t="s">
        <v>1267</v>
      </c>
      <c r="AB1107" s="6">
        <v>45756</v>
      </c>
      <c r="AC1107" s="6" t="s">
        <v>2664</v>
      </c>
    </row>
    <row r="1108" spans="1:29">
      <c r="A1108">
        <v>2025</v>
      </c>
      <c r="B1108" s="6">
        <v>45717</v>
      </c>
      <c r="C1108" s="6">
        <v>45747</v>
      </c>
      <c r="D1108" t="s">
        <v>80</v>
      </c>
      <c r="E1108">
        <v>212</v>
      </c>
      <c r="F1108" t="s">
        <v>1256</v>
      </c>
      <c r="G1108" t="s">
        <v>1257</v>
      </c>
      <c r="H1108" t="s">
        <v>1258</v>
      </c>
      <c r="I1108" t="s">
        <v>83</v>
      </c>
      <c r="J1108" t="s">
        <v>2885</v>
      </c>
      <c r="K1108" t="s">
        <v>2885</v>
      </c>
      <c r="L1108" t="s">
        <v>2885</v>
      </c>
      <c r="M1108" s="7" t="s">
        <v>86</v>
      </c>
      <c r="N1108" t="s">
        <v>2886</v>
      </c>
      <c r="O1108">
        <v>379</v>
      </c>
      <c r="P1108" s="7">
        <v>45737</v>
      </c>
      <c r="Q1108" s="7">
        <v>46102</v>
      </c>
      <c r="R1108" t="s">
        <v>1261</v>
      </c>
      <c r="S1108" t="s">
        <v>2663</v>
      </c>
      <c r="T1108" s="8">
        <v>1697.1</v>
      </c>
      <c r="U1108">
        <v>0</v>
      </c>
      <c r="V1108" t="s">
        <v>1263</v>
      </c>
      <c r="W1108" t="s">
        <v>1264</v>
      </c>
      <c r="X1108" t="s">
        <v>1265</v>
      </c>
      <c r="Y1108" t="s">
        <v>89</v>
      </c>
      <c r="Z1108" t="s">
        <v>1266</v>
      </c>
      <c r="AA1108" s="7" t="s">
        <v>1267</v>
      </c>
      <c r="AB1108" s="6">
        <v>45756</v>
      </c>
      <c r="AC1108" s="6" t="s">
        <v>2664</v>
      </c>
    </row>
    <row r="1109" spans="1:29">
      <c r="A1109">
        <v>2025</v>
      </c>
      <c r="B1109" s="6">
        <v>45717</v>
      </c>
      <c r="C1109" s="6">
        <v>45747</v>
      </c>
      <c r="D1109" t="s">
        <v>80</v>
      </c>
      <c r="E1109">
        <v>213</v>
      </c>
      <c r="F1109" t="s">
        <v>1256</v>
      </c>
      <c r="G1109" t="s">
        <v>1257</v>
      </c>
      <c r="H1109" t="s">
        <v>1258</v>
      </c>
      <c r="I1109" t="s">
        <v>83</v>
      </c>
      <c r="J1109" t="s">
        <v>2885</v>
      </c>
      <c r="K1109" t="s">
        <v>2885</v>
      </c>
      <c r="L1109" t="s">
        <v>2885</v>
      </c>
      <c r="M1109" s="7" t="s">
        <v>86</v>
      </c>
      <c r="N1109" t="s">
        <v>2886</v>
      </c>
      <c r="O1109">
        <v>379</v>
      </c>
      <c r="P1109" s="7">
        <v>45737</v>
      </c>
      <c r="Q1109" s="7">
        <v>46102</v>
      </c>
      <c r="R1109" t="s">
        <v>1261</v>
      </c>
      <c r="S1109" t="s">
        <v>2663</v>
      </c>
      <c r="T1109" s="8">
        <v>1697.1</v>
      </c>
      <c r="U1109">
        <v>0</v>
      </c>
      <c r="V1109" t="s">
        <v>1263</v>
      </c>
      <c r="W1109" t="s">
        <v>1264</v>
      </c>
      <c r="X1109" t="s">
        <v>1265</v>
      </c>
      <c r="Y1109" t="s">
        <v>89</v>
      </c>
      <c r="Z1109" t="s">
        <v>1266</v>
      </c>
      <c r="AA1109" s="7" t="s">
        <v>1267</v>
      </c>
      <c r="AB1109" s="6">
        <v>45756</v>
      </c>
      <c r="AC1109" s="6" t="s">
        <v>2664</v>
      </c>
    </row>
    <row r="1110" spans="1:29">
      <c r="A1110">
        <v>2025</v>
      </c>
      <c r="B1110" s="6">
        <v>45717</v>
      </c>
      <c r="C1110" s="6">
        <v>45747</v>
      </c>
      <c r="D1110" t="s">
        <v>80</v>
      </c>
      <c r="E1110">
        <v>214</v>
      </c>
      <c r="F1110" t="s">
        <v>1256</v>
      </c>
      <c r="G1110" t="s">
        <v>1257</v>
      </c>
      <c r="H1110" t="s">
        <v>1258</v>
      </c>
      <c r="I1110" t="s">
        <v>83</v>
      </c>
      <c r="J1110" t="s">
        <v>2885</v>
      </c>
      <c r="K1110" t="s">
        <v>2885</v>
      </c>
      <c r="L1110" t="s">
        <v>2885</v>
      </c>
      <c r="M1110" s="7" t="s">
        <v>86</v>
      </c>
      <c r="N1110" t="s">
        <v>2886</v>
      </c>
      <c r="O1110">
        <v>379</v>
      </c>
      <c r="P1110" s="7">
        <v>45737</v>
      </c>
      <c r="Q1110" s="7">
        <v>46102</v>
      </c>
      <c r="R1110" t="s">
        <v>1261</v>
      </c>
      <c r="S1110" t="s">
        <v>2663</v>
      </c>
      <c r="T1110" s="8">
        <v>1697.1</v>
      </c>
      <c r="U1110">
        <v>0</v>
      </c>
      <c r="V1110" t="s">
        <v>1263</v>
      </c>
      <c r="W1110" t="s">
        <v>1264</v>
      </c>
      <c r="X1110" t="s">
        <v>1265</v>
      </c>
      <c r="Y1110" t="s">
        <v>89</v>
      </c>
      <c r="Z1110" t="s">
        <v>1266</v>
      </c>
      <c r="AA1110" s="7" t="s">
        <v>1267</v>
      </c>
      <c r="AB1110" s="6">
        <v>45756</v>
      </c>
      <c r="AC1110" s="6" t="s">
        <v>2664</v>
      </c>
    </row>
    <row r="1111" spans="1:29">
      <c r="A1111">
        <v>2025</v>
      </c>
      <c r="B1111" s="6">
        <v>45717</v>
      </c>
      <c r="C1111" s="6">
        <v>45747</v>
      </c>
      <c r="D1111" t="s">
        <v>80</v>
      </c>
      <c r="E1111">
        <v>215</v>
      </c>
      <c r="F1111" t="s">
        <v>1256</v>
      </c>
      <c r="G1111" t="s">
        <v>1257</v>
      </c>
      <c r="H1111" t="s">
        <v>1258</v>
      </c>
      <c r="I1111" t="s">
        <v>83</v>
      </c>
      <c r="J1111" t="s">
        <v>2885</v>
      </c>
      <c r="K1111" t="s">
        <v>2885</v>
      </c>
      <c r="L1111" t="s">
        <v>2885</v>
      </c>
      <c r="M1111" s="7" t="s">
        <v>86</v>
      </c>
      <c r="N1111" t="s">
        <v>2886</v>
      </c>
      <c r="O1111">
        <v>379</v>
      </c>
      <c r="P1111" s="7">
        <v>45737</v>
      </c>
      <c r="Q1111" s="7">
        <v>46102</v>
      </c>
      <c r="R1111" t="s">
        <v>1261</v>
      </c>
      <c r="S1111" t="s">
        <v>2663</v>
      </c>
      <c r="T1111" s="8">
        <v>1697.1</v>
      </c>
      <c r="U1111">
        <v>0</v>
      </c>
      <c r="V1111" t="s">
        <v>1263</v>
      </c>
      <c r="W1111" t="s">
        <v>1264</v>
      </c>
      <c r="X1111" t="s">
        <v>1265</v>
      </c>
      <c r="Y1111" t="s">
        <v>89</v>
      </c>
      <c r="Z1111" t="s">
        <v>1266</v>
      </c>
      <c r="AA1111" s="7" t="s">
        <v>1267</v>
      </c>
      <c r="AB1111" s="6">
        <v>45756</v>
      </c>
      <c r="AC1111" s="6" t="s">
        <v>2664</v>
      </c>
    </row>
    <row r="1112" spans="1:29">
      <c r="A1112">
        <v>2025</v>
      </c>
      <c r="B1112" s="6">
        <v>45717</v>
      </c>
      <c r="C1112" s="6">
        <v>45747</v>
      </c>
      <c r="D1112" t="s">
        <v>80</v>
      </c>
      <c r="E1112">
        <v>216</v>
      </c>
      <c r="F1112" t="s">
        <v>1256</v>
      </c>
      <c r="G1112" t="s">
        <v>1257</v>
      </c>
      <c r="H1112" t="s">
        <v>1258</v>
      </c>
      <c r="I1112" t="s">
        <v>83</v>
      </c>
      <c r="J1112" t="s">
        <v>2885</v>
      </c>
      <c r="K1112" t="s">
        <v>2885</v>
      </c>
      <c r="L1112" t="s">
        <v>2885</v>
      </c>
      <c r="M1112" s="7" t="s">
        <v>86</v>
      </c>
      <c r="N1112" t="s">
        <v>2886</v>
      </c>
      <c r="O1112">
        <v>379</v>
      </c>
      <c r="P1112" s="7">
        <v>45737</v>
      </c>
      <c r="Q1112" s="7">
        <v>46102</v>
      </c>
      <c r="R1112" t="s">
        <v>1261</v>
      </c>
      <c r="S1112" t="s">
        <v>2663</v>
      </c>
      <c r="T1112" s="8">
        <v>1697.1</v>
      </c>
      <c r="U1112">
        <v>0</v>
      </c>
      <c r="V1112" t="s">
        <v>1263</v>
      </c>
      <c r="W1112" t="s">
        <v>1264</v>
      </c>
      <c r="X1112" t="s">
        <v>1265</v>
      </c>
      <c r="Y1112" t="s">
        <v>89</v>
      </c>
      <c r="Z1112" t="s">
        <v>1266</v>
      </c>
      <c r="AA1112" s="7" t="s">
        <v>1267</v>
      </c>
      <c r="AB1112" s="6">
        <v>45756</v>
      </c>
      <c r="AC1112" s="6" t="s">
        <v>2664</v>
      </c>
    </row>
    <row r="1113" spans="1:29">
      <c r="A1113">
        <v>2025</v>
      </c>
      <c r="B1113" s="6">
        <v>45717</v>
      </c>
      <c r="C1113" s="6">
        <v>45747</v>
      </c>
      <c r="D1113" t="s">
        <v>80</v>
      </c>
      <c r="E1113">
        <v>217</v>
      </c>
      <c r="F1113" t="s">
        <v>1256</v>
      </c>
      <c r="G1113" t="s">
        <v>1257</v>
      </c>
      <c r="H1113" t="s">
        <v>1258</v>
      </c>
      <c r="I1113" t="s">
        <v>83</v>
      </c>
      <c r="J1113" t="s">
        <v>2885</v>
      </c>
      <c r="K1113" t="s">
        <v>2885</v>
      </c>
      <c r="L1113" t="s">
        <v>2885</v>
      </c>
      <c r="M1113" s="7" t="s">
        <v>86</v>
      </c>
      <c r="N1113" t="s">
        <v>2886</v>
      </c>
      <c r="O1113">
        <v>379</v>
      </c>
      <c r="P1113" s="7">
        <v>45737</v>
      </c>
      <c r="Q1113" s="7">
        <v>46102</v>
      </c>
      <c r="R1113" t="s">
        <v>1261</v>
      </c>
      <c r="S1113" t="s">
        <v>2663</v>
      </c>
      <c r="T1113" s="8">
        <v>1697.1</v>
      </c>
      <c r="U1113">
        <v>0</v>
      </c>
      <c r="V1113" t="s">
        <v>1263</v>
      </c>
      <c r="W1113" t="s">
        <v>1264</v>
      </c>
      <c r="X1113" t="s">
        <v>1265</v>
      </c>
      <c r="Y1113" t="s">
        <v>89</v>
      </c>
      <c r="Z1113" t="s">
        <v>1266</v>
      </c>
      <c r="AA1113" s="7" t="s">
        <v>1267</v>
      </c>
      <c r="AB1113" s="6">
        <v>45756</v>
      </c>
      <c r="AC1113" s="6" t="s">
        <v>2664</v>
      </c>
    </row>
    <row r="1114" spans="1:29">
      <c r="A1114">
        <v>2025</v>
      </c>
      <c r="B1114" s="6">
        <v>45717</v>
      </c>
      <c r="C1114" s="6">
        <v>45747</v>
      </c>
      <c r="D1114" t="s">
        <v>80</v>
      </c>
      <c r="E1114">
        <v>218</v>
      </c>
      <c r="F1114" t="s">
        <v>1256</v>
      </c>
      <c r="G1114" t="s">
        <v>1257</v>
      </c>
      <c r="H1114" t="s">
        <v>1258</v>
      </c>
      <c r="I1114" t="s">
        <v>83</v>
      </c>
      <c r="J1114" t="s">
        <v>2885</v>
      </c>
      <c r="K1114" t="s">
        <v>2885</v>
      </c>
      <c r="L1114" t="s">
        <v>2885</v>
      </c>
      <c r="M1114" s="7" t="s">
        <v>86</v>
      </c>
      <c r="N1114" t="s">
        <v>2886</v>
      </c>
      <c r="O1114">
        <v>379</v>
      </c>
      <c r="P1114" s="7">
        <v>45737</v>
      </c>
      <c r="Q1114" s="7">
        <v>46102</v>
      </c>
      <c r="R1114" t="s">
        <v>1261</v>
      </c>
      <c r="S1114" t="s">
        <v>2663</v>
      </c>
      <c r="T1114" s="8">
        <v>1697.1</v>
      </c>
      <c r="U1114">
        <v>0</v>
      </c>
      <c r="V1114" t="s">
        <v>1263</v>
      </c>
      <c r="W1114" t="s">
        <v>1264</v>
      </c>
      <c r="X1114" t="s">
        <v>1265</v>
      </c>
      <c r="Y1114" t="s">
        <v>89</v>
      </c>
      <c r="Z1114" t="s">
        <v>1266</v>
      </c>
      <c r="AA1114" s="7" t="s">
        <v>1267</v>
      </c>
      <c r="AB1114" s="6">
        <v>45756</v>
      </c>
      <c r="AC1114" s="6" t="s">
        <v>2664</v>
      </c>
    </row>
    <row r="1115" spans="1:29">
      <c r="A1115">
        <v>2025</v>
      </c>
      <c r="B1115" s="6">
        <v>45717</v>
      </c>
      <c r="C1115" s="6">
        <v>45747</v>
      </c>
      <c r="D1115" t="s">
        <v>80</v>
      </c>
      <c r="E1115">
        <v>219</v>
      </c>
      <c r="F1115" t="s">
        <v>1256</v>
      </c>
      <c r="G1115" t="s">
        <v>1257</v>
      </c>
      <c r="H1115" t="s">
        <v>1258</v>
      </c>
      <c r="I1115" t="s">
        <v>83</v>
      </c>
      <c r="J1115" t="s">
        <v>2885</v>
      </c>
      <c r="K1115" t="s">
        <v>2885</v>
      </c>
      <c r="L1115" t="s">
        <v>2885</v>
      </c>
      <c r="M1115" s="7" t="s">
        <v>86</v>
      </c>
      <c r="N1115" t="s">
        <v>2886</v>
      </c>
      <c r="O1115">
        <v>379</v>
      </c>
      <c r="P1115" s="7">
        <v>45737</v>
      </c>
      <c r="Q1115" s="7">
        <v>46102</v>
      </c>
      <c r="R1115" t="s">
        <v>1261</v>
      </c>
      <c r="S1115" t="s">
        <v>2663</v>
      </c>
      <c r="T1115" s="8">
        <v>1697.1</v>
      </c>
      <c r="U1115">
        <v>0</v>
      </c>
      <c r="V1115" t="s">
        <v>1263</v>
      </c>
      <c r="W1115" t="s">
        <v>1264</v>
      </c>
      <c r="X1115" t="s">
        <v>1265</v>
      </c>
      <c r="Y1115" t="s">
        <v>89</v>
      </c>
      <c r="Z1115" t="s">
        <v>1266</v>
      </c>
      <c r="AA1115" s="7" t="s">
        <v>1267</v>
      </c>
      <c r="AB1115" s="6">
        <v>45756</v>
      </c>
      <c r="AC1115" s="6" t="s">
        <v>2664</v>
      </c>
    </row>
    <row r="1116" spans="1:29">
      <c r="A1116">
        <v>2025</v>
      </c>
      <c r="B1116" s="6">
        <v>45717</v>
      </c>
      <c r="C1116" s="6">
        <v>45747</v>
      </c>
      <c r="D1116" t="s">
        <v>80</v>
      </c>
      <c r="E1116">
        <v>220</v>
      </c>
      <c r="F1116" t="s">
        <v>1256</v>
      </c>
      <c r="G1116" t="s">
        <v>1257</v>
      </c>
      <c r="H1116" t="s">
        <v>1258</v>
      </c>
      <c r="I1116" t="s">
        <v>83</v>
      </c>
      <c r="J1116" t="s">
        <v>2885</v>
      </c>
      <c r="K1116" t="s">
        <v>2885</v>
      </c>
      <c r="L1116" t="s">
        <v>2885</v>
      </c>
      <c r="M1116" s="7" t="s">
        <v>86</v>
      </c>
      <c r="N1116" t="s">
        <v>2886</v>
      </c>
      <c r="O1116">
        <v>379</v>
      </c>
      <c r="P1116" s="7">
        <v>45737</v>
      </c>
      <c r="Q1116" s="7">
        <v>46102</v>
      </c>
      <c r="R1116" t="s">
        <v>1261</v>
      </c>
      <c r="S1116" t="s">
        <v>2663</v>
      </c>
      <c r="T1116" s="8">
        <v>1697.1</v>
      </c>
      <c r="U1116">
        <v>0</v>
      </c>
      <c r="V1116" t="s">
        <v>1263</v>
      </c>
      <c r="W1116" t="s">
        <v>1264</v>
      </c>
      <c r="X1116" t="s">
        <v>1265</v>
      </c>
      <c r="Y1116" t="s">
        <v>89</v>
      </c>
      <c r="Z1116" t="s">
        <v>1266</v>
      </c>
      <c r="AA1116" s="7" t="s">
        <v>1267</v>
      </c>
      <c r="AB1116" s="6">
        <v>45756</v>
      </c>
      <c r="AC1116" s="6" t="s">
        <v>2664</v>
      </c>
    </row>
    <row r="1117" spans="1:29">
      <c r="A1117">
        <v>2025</v>
      </c>
      <c r="B1117" s="6">
        <v>45717</v>
      </c>
      <c r="C1117" s="6">
        <v>45747</v>
      </c>
      <c r="D1117" t="s">
        <v>80</v>
      </c>
      <c r="E1117">
        <v>221</v>
      </c>
      <c r="F1117" t="s">
        <v>1256</v>
      </c>
      <c r="G1117" t="s">
        <v>1257</v>
      </c>
      <c r="H1117" t="s">
        <v>1258</v>
      </c>
      <c r="I1117" t="s">
        <v>83</v>
      </c>
      <c r="J1117" t="s">
        <v>2885</v>
      </c>
      <c r="K1117" t="s">
        <v>2885</v>
      </c>
      <c r="L1117" t="s">
        <v>2885</v>
      </c>
      <c r="M1117" s="7" t="s">
        <v>86</v>
      </c>
      <c r="N1117" t="s">
        <v>2886</v>
      </c>
      <c r="O1117">
        <v>379</v>
      </c>
      <c r="P1117" s="7">
        <v>45737</v>
      </c>
      <c r="Q1117" s="7">
        <v>46102</v>
      </c>
      <c r="R1117" t="s">
        <v>1261</v>
      </c>
      <c r="S1117" t="s">
        <v>2663</v>
      </c>
      <c r="T1117" s="8">
        <v>1697.1</v>
      </c>
      <c r="U1117">
        <v>0</v>
      </c>
      <c r="V1117" t="s">
        <v>1263</v>
      </c>
      <c r="W1117" t="s">
        <v>1264</v>
      </c>
      <c r="X1117" t="s">
        <v>1265</v>
      </c>
      <c r="Y1117" t="s">
        <v>89</v>
      </c>
      <c r="Z1117" t="s">
        <v>1266</v>
      </c>
      <c r="AA1117" s="7" t="s">
        <v>1267</v>
      </c>
      <c r="AB1117" s="6">
        <v>45756</v>
      </c>
      <c r="AC1117" s="6" t="s">
        <v>2664</v>
      </c>
    </row>
    <row r="1118" spans="1:29">
      <c r="A1118">
        <v>2025</v>
      </c>
      <c r="B1118" s="6">
        <v>45717</v>
      </c>
      <c r="C1118" s="6">
        <v>45747</v>
      </c>
      <c r="D1118" t="s">
        <v>80</v>
      </c>
      <c r="E1118">
        <v>222</v>
      </c>
      <c r="F1118" t="s">
        <v>1256</v>
      </c>
      <c r="G1118" t="s">
        <v>1257</v>
      </c>
      <c r="H1118" t="s">
        <v>1258</v>
      </c>
      <c r="I1118" t="s">
        <v>83</v>
      </c>
      <c r="J1118" t="s">
        <v>2885</v>
      </c>
      <c r="K1118" t="s">
        <v>2885</v>
      </c>
      <c r="L1118" t="s">
        <v>2885</v>
      </c>
      <c r="M1118" s="7" t="s">
        <v>86</v>
      </c>
      <c r="N1118" t="s">
        <v>2886</v>
      </c>
      <c r="O1118">
        <v>379</v>
      </c>
      <c r="P1118" s="7">
        <v>45737</v>
      </c>
      <c r="Q1118" s="7">
        <v>46102</v>
      </c>
      <c r="R1118" t="s">
        <v>1261</v>
      </c>
      <c r="S1118" t="s">
        <v>2663</v>
      </c>
      <c r="T1118" s="8">
        <v>1697.1</v>
      </c>
      <c r="U1118">
        <v>0</v>
      </c>
      <c r="V1118" t="s">
        <v>1263</v>
      </c>
      <c r="W1118" t="s">
        <v>1264</v>
      </c>
      <c r="X1118" t="s">
        <v>1265</v>
      </c>
      <c r="Y1118" t="s">
        <v>89</v>
      </c>
      <c r="Z1118" t="s">
        <v>1266</v>
      </c>
      <c r="AA1118" s="7" t="s">
        <v>1267</v>
      </c>
      <c r="AB1118" s="6">
        <v>45756</v>
      </c>
      <c r="AC1118" s="6" t="s">
        <v>2664</v>
      </c>
    </row>
    <row r="1119" spans="1:29">
      <c r="A1119">
        <v>2025</v>
      </c>
      <c r="B1119" s="6">
        <v>45717</v>
      </c>
      <c r="C1119" s="6">
        <v>45747</v>
      </c>
      <c r="D1119" t="s">
        <v>80</v>
      </c>
      <c r="E1119">
        <v>223</v>
      </c>
      <c r="F1119" t="s">
        <v>1256</v>
      </c>
      <c r="G1119" t="s">
        <v>1257</v>
      </c>
      <c r="H1119" t="s">
        <v>1258</v>
      </c>
      <c r="I1119" t="s">
        <v>83</v>
      </c>
      <c r="J1119" t="s">
        <v>2885</v>
      </c>
      <c r="K1119" t="s">
        <v>2885</v>
      </c>
      <c r="L1119" t="s">
        <v>2885</v>
      </c>
      <c r="M1119" s="7" t="s">
        <v>86</v>
      </c>
      <c r="N1119" t="s">
        <v>2886</v>
      </c>
      <c r="O1119">
        <v>379</v>
      </c>
      <c r="P1119" s="7">
        <v>45737</v>
      </c>
      <c r="Q1119" s="7">
        <v>46102</v>
      </c>
      <c r="R1119" t="s">
        <v>1261</v>
      </c>
      <c r="S1119" t="s">
        <v>2663</v>
      </c>
      <c r="T1119" s="8">
        <v>1697.1</v>
      </c>
      <c r="U1119">
        <v>0</v>
      </c>
      <c r="V1119" t="s">
        <v>1263</v>
      </c>
      <c r="W1119" t="s">
        <v>1264</v>
      </c>
      <c r="X1119" t="s">
        <v>1265</v>
      </c>
      <c r="Y1119" t="s">
        <v>89</v>
      </c>
      <c r="Z1119" t="s">
        <v>1266</v>
      </c>
      <c r="AA1119" s="7" t="s">
        <v>1267</v>
      </c>
      <c r="AB1119" s="6">
        <v>45756</v>
      </c>
      <c r="AC1119" s="6" t="s">
        <v>2664</v>
      </c>
    </row>
    <row r="1120" spans="1:29">
      <c r="A1120">
        <v>2025</v>
      </c>
      <c r="B1120" s="6">
        <v>45717</v>
      </c>
      <c r="C1120" s="6">
        <v>45747</v>
      </c>
      <c r="D1120" t="s">
        <v>80</v>
      </c>
      <c r="E1120">
        <v>224</v>
      </c>
      <c r="F1120" t="s">
        <v>1256</v>
      </c>
      <c r="G1120" t="s">
        <v>1257</v>
      </c>
      <c r="H1120" t="s">
        <v>1258</v>
      </c>
      <c r="I1120" t="s">
        <v>83</v>
      </c>
      <c r="J1120" t="s">
        <v>2885</v>
      </c>
      <c r="K1120" t="s">
        <v>2885</v>
      </c>
      <c r="L1120" t="s">
        <v>2885</v>
      </c>
      <c r="M1120" s="7" t="s">
        <v>86</v>
      </c>
      <c r="N1120" t="s">
        <v>2886</v>
      </c>
      <c r="O1120">
        <v>379</v>
      </c>
      <c r="P1120" s="7">
        <v>45737</v>
      </c>
      <c r="Q1120" s="7">
        <v>46102</v>
      </c>
      <c r="R1120" t="s">
        <v>1261</v>
      </c>
      <c r="S1120" t="s">
        <v>2663</v>
      </c>
      <c r="T1120" s="8">
        <v>1697.1</v>
      </c>
      <c r="U1120">
        <v>0</v>
      </c>
      <c r="V1120" t="s">
        <v>1263</v>
      </c>
      <c r="W1120" t="s">
        <v>1264</v>
      </c>
      <c r="X1120" t="s">
        <v>1265</v>
      </c>
      <c r="Y1120" t="s">
        <v>89</v>
      </c>
      <c r="Z1120" t="s">
        <v>1266</v>
      </c>
      <c r="AA1120" s="7" t="s">
        <v>1267</v>
      </c>
      <c r="AB1120" s="6">
        <v>45756</v>
      </c>
      <c r="AC1120" s="6" t="s">
        <v>2664</v>
      </c>
    </row>
    <row r="1121" spans="1:29">
      <c r="A1121">
        <v>2025</v>
      </c>
      <c r="B1121" s="6">
        <v>45717</v>
      </c>
      <c r="C1121" s="6">
        <v>45747</v>
      </c>
      <c r="D1121" t="s">
        <v>80</v>
      </c>
      <c r="E1121">
        <v>225</v>
      </c>
      <c r="F1121" t="s">
        <v>1256</v>
      </c>
      <c r="G1121" t="s">
        <v>1257</v>
      </c>
      <c r="H1121" t="s">
        <v>1258</v>
      </c>
      <c r="I1121" t="s">
        <v>83</v>
      </c>
      <c r="J1121" t="s">
        <v>2885</v>
      </c>
      <c r="K1121" t="s">
        <v>2885</v>
      </c>
      <c r="L1121" t="s">
        <v>2885</v>
      </c>
      <c r="M1121" s="7" t="s">
        <v>86</v>
      </c>
      <c r="N1121" t="s">
        <v>2886</v>
      </c>
      <c r="O1121">
        <v>379</v>
      </c>
      <c r="P1121" s="7">
        <v>45737</v>
      </c>
      <c r="Q1121" s="7">
        <v>46102</v>
      </c>
      <c r="R1121" t="s">
        <v>1261</v>
      </c>
      <c r="S1121" t="s">
        <v>2663</v>
      </c>
      <c r="T1121" s="8">
        <v>1697.1</v>
      </c>
      <c r="U1121">
        <v>0</v>
      </c>
      <c r="V1121" t="s">
        <v>1263</v>
      </c>
      <c r="W1121" t="s">
        <v>1264</v>
      </c>
      <c r="X1121" t="s">
        <v>1265</v>
      </c>
      <c r="Y1121" t="s">
        <v>89</v>
      </c>
      <c r="Z1121" t="s">
        <v>1266</v>
      </c>
      <c r="AA1121" s="7" t="s">
        <v>1267</v>
      </c>
      <c r="AB1121" s="6">
        <v>45756</v>
      </c>
      <c r="AC1121" s="6" t="s">
        <v>2664</v>
      </c>
    </row>
    <row r="1122" spans="1:29">
      <c r="A1122">
        <v>2025</v>
      </c>
      <c r="B1122" s="6">
        <v>45717</v>
      </c>
      <c r="C1122" s="6">
        <v>45747</v>
      </c>
      <c r="D1122" t="s">
        <v>80</v>
      </c>
      <c r="E1122">
        <v>226</v>
      </c>
      <c r="F1122" t="s">
        <v>1256</v>
      </c>
      <c r="G1122" t="s">
        <v>1257</v>
      </c>
      <c r="H1122" t="s">
        <v>1258</v>
      </c>
      <c r="I1122" t="s">
        <v>83</v>
      </c>
      <c r="J1122" t="s">
        <v>2885</v>
      </c>
      <c r="K1122" t="s">
        <v>2885</v>
      </c>
      <c r="L1122" t="s">
        <v>2885</v>
      </c>
      <c r="M1122" s="7" t="s">
        <v>86</v>
      </c>
      <c r="N1122" t="s">
        <v>2886</v>
      </c>
      <c r="O1122">
        <v>379</v>
      </c>
      <c r="P1122" s="7">
        <v>45737</v>
      </c>
      <c r="Q1122" s="7">
        <v>46102</v>
      </c>
      <c r="R1122" t="s">
        <v>1261</v>
      </c>
      <c r="S1122" t="s">
        <v>2663</v>
      </c>
      <c r="T1122" s="8">
        <v>1697.1</v>
      </c>
      <c r="U1122">
        <v>0</v>
      </c>
      <c r="V1122" t="s">
        <v>1263</v>
      </c>
      <c r="W1122" t="s">
        <v>1264</v>
      </c>
      <c r="X1122" t="s">
        <v>1265</v>
      </c>
      <c r="Y1122" t="s">
        <v>89</v>
      </c>
      <c r="Z1122" t="s">
        <v>1266</v>
      </c>
      <c r="AA1122" s="7" t="s">
        <v>1267</v>
      </c>
      <c r="AB1122" s="6">
        <v>45756</v>
      </c>
      <c r="AC1122" s="6" t="s">
        <v>2664</v>
      </c>
    </row>
    <row r="1123" spans="1:29">
      <c r="A1123">
        <v>2025</v>
      </c>
      <c r="B1123" s="6">
        <v>45717</v>
      </c>
      <c r="C1123" s="6">
        <v>45747</v>
      </c>
      <c r="D1123" t="s">
        <v>80</v>
      </c>
      <c r="E1123">
        <v>227</v>
      </c>
      <c r="F1123" t="s">
        <v>1256</v>
      </c>
      <c r="G1123" t="s">
        <v>1257</v>
      </c>
      <c r="H1123" t="s">
        <v>1258</v>
      </c>
      <c r="I1123" t="s">
        <v>83</v>
      </c>
      <c r="J1123" t="s">
        <v>2885</v>
      </c>
      <c r="K1123" t="s">
        <v>2885</v>
      </c>
      <c r="L1123" t="s">
        <v>2885</v>
      </c>
      <c r="M1123" s="7" t="s">
        <v>86</v>
      </c>
      <c r="N1123" t="s">
        <v>2886</v>
      </c>
      <c r="O1123">
        <v>379</v>
      </c>
      <c r="P1123" s="7">
        <v>45737</v>
      </c>
      <c r="Q1123" s="7">
        <v>46102</v>
      </c>
      <c r="R1123" t="s">
        <v>1261</v>
      </c>
      <c r="S1123" t="s">
        <v>2663</v>
      </c>
      <c r="T1123" s="8">
        <v>1697.1</v>
      </c>
      <c r="U1123">
        <v>0</v>
      </c>
      <c r="V1123" t="s">
        <v>1263</v>
      </c>
      <c r="W1123" t="s">
        <v>1264</v>
      </c>
      <c r="X1123" t="s">
        <v>1265</v>
      </c>
      <c r="Y1123" t="s">
        <v>89</v>
      </c>
      <c r="Z1123" t="s">
        <v>1266</v>
      </c>
      <c r="AA1123" s="7" t="s">
        <v>1267</v>
      </c>
      <c r="AB1123" s="6">
        <v>45756</v>
      </c>
      <c r="AC1123" s="6" t="s">
        <v>2664</v>
      </c>
    </row>
    <row r="1124" spans="1:29">
      <c r="A1124">
        <v>2025</v>
      </c>
      <c r="B1124" s="6">
        <v>45717</v>
      </c>
      <c r="C1124" s="6">
        <v>45747</v>
      </c>
      <c r="D1124" t="s">
        <v>75</v>
      </c>
      <c r="E1124" t="s">
        <v>2600</v>
      </c>
      <c r="F1124" t="s">
        <v>2601</v>
      </c>
      <c r="G1124" t="s">
        <v>2602</v>
      </c>
      <c r="H1124" t="s">
        <v>2603</v>
      </c>
      <c r="I1124" t="s">
        <v>83</v>
      </c>
      <c r="J1124" t="s">
        <v>2604</v>
      </c>
      <c r="K1124" t="s">
        <v>2604</v>
      </c>
      <c r="L1124" t="s">
        <v>2604</v>
      </c>
      <c r="M1124" s="7" t="s">
        <v>86</v>
      </c>
      <c r="N1124" t="s">
        <v>2604</v>
      </c>
      <c r="O1124">
        <v>379</v>
      </c>
      <c r="P1124" s="7">
        <v>45610</v>
      </c>
      <c r="Q1124" s="7">
        <v>45975</v>
      </c>
      <c r="R1124" t="s">
        <v>2605</v>
      </c>
      <c r="S1124" t="s">
        <v>2606</v>
      </c>
      <c r="T1124" s="8">
        <v>759.99</v>
      </c>
      <c r="U1124" s="8">
        <v>759.99</v>
      </c>
      <c r="V1124" t="s">
        <v>1263</v>
      </c>
      <c r="W1124" t="s">
        <v>1264</v>
      </c>
      <c r="X1124" t="s">
        <v>1265</v>
      </c>
      <c r="Y1124" t="s">
        <v>89</v>
      </c>
      <c r="Z1124" t="s">
        <v>1266</v>
      </c>
      <c r="AA1124" s="7" t="s">
        <v>1267</v>
      </c>
      <c r="AB1124" s="6">
        <v>45756</v>
      </c>
      <c r="AC1124" s="6" t="s">
        <v>2664</v>
      </c>
    </row>
    <row r="1125" spans="1:29">
      <c r="A1125">
        <v>2025</v>
      </c>
      <c r="B1125" s="6">
        <v>45717</v>
      </c>
      <c r="C1125" s="6">
        <v>45747</v>
      </c>
      <c r="D1125" t="s">
        <v>75</v>
      </c>
      <c r="E1125" t="s">
        <v>2607</v>
      </c>
      <c r="F1125" t="s">
        <v>2601</v>
      </c>
      <c r="G1125" t="s">
        <v>2602</v>
      </c>
      <c r="H1125" t="s">
        <v>2603</v>
      </c>
      <c r="I1125" t="s">
        <v>83</v>
      </c>
      <c r="J1125" t="s">
        <v>2604</v>
      </c>
      <c r="K1125" t="s">
        <v>2604</v>
      </c>
      <c r="L1125" t="s">
        <v>2604</v>
      </c>
      <c r="M1125" s="7" t="s">
        <v>86</v>
      </c>
      <c r="N1125" t="s">
        <v>2604</v>
      </c>
      <c r="O1125">
        <v>379</v>
      </c>
      <c r="P1125" s="7">
        <v>45610</v>
      </c>
      <c r="Q1125" s="7">
        <v>45975</v>
      </c>
      <c r="R1125" t="s">
        <v>2605</v>
      </c>
      <c r="S1125" t="s">
        <v>2608</v>
      </c>
      <c r="T1125" s="8">
        <v>759.99</v>
      </c>
      <c r="U1125" s="8">
        <v>759.99</v>
      </c>
      <c r="V1125" t="s">
        <v>1263</v>
      </c>
      <c r="W1125" t="s">
        <v>1264</v>
      </c>
      <c r="X1125" t="s">
        <v>1265</v>
      </c>
      <c r="Y1125" t="s">
        <v>89</v>
      </c>
      <c r="Z1125" t="s">
        <v>1266</v>
      </c>
      <c r="AA1125" s="7" t="s">
        <v>1267</v>
      </c>
      <c r="AB1125" s="6">
        <v>45756</v>
      </c>
      <c r="AC1125" s="6" t="s">
        <v>2664</v>
      </c>
    </row>
    <row r="1126" spans="1:29">
      <c r="A1126">
        <v>2025</v>
      </c>
      <c r="B1126" s="6">
        <v>45717</v>
      </c>
      <c r="C1126" s="6">
        <v>45747</v>
      </c>
      <c r="D1126" t="s">
        <v>75</v>
      </c>
      <c r="E1126" t="s">
        <v>2609</v>
      </c>
      <c r="F1126" t="s">
        <v>2601</v>
      </c>
      <c r="G1126" t="s">
        <v>2602</v>
      </c>
      <c r="H1126" t="s">
        <v>2603</v>
      </c>
      <c r="I1126" t="s">
        <v>83</v>
      </c>
      <c r="J1126" t="s">
        <v>2604</v>
      </c>
      <c r="K1126" t="s">
        <v>2604</v>
      </c>
      <c r="L1126" t="s">
        <v>2604</v>
      </c>
      <c r="M1126" s="7" t="s">
        <v>86</v>
      </c>
      <c r="N1126" t="s">
        <v>2604</v>
      </c>
      <c r="O1126">
        <v>379</v>
      </c>
      <c r="P1126" s="7">
        <v>45610</v>
      </c>
      <c r="Q1126" s="7">
        <v>45975</v>
      </c>
      <c r="R1126" t="s">
        <v>2605</v>
      </c>
      <c r="S1126" t="s">
        <v>2610</v>
      </c>
      <c r="T1126" s="8">
        <v>759.99</v>
      </c>
      <c r="U1126" s="8">
        <v>759.99</v>
      </c>
      <c r="V1126" t="s">
        <v>1263</v>
      </c>
      <c r="W1126" t="s">
        <v>1264</v>
      </c>
      <c r="X1126" t="s">
        <v>1265</v>
      </c>
      <c r="Y1126" t="s">
        <v>89</v>
      </c>
      <c r="Z1126" t="s">
        <v>1266</v>
      </c>
      <c r="AA1126" s="7" t="s">
        <v>1267</v>
      </c>
      <c r="AB1126" s="6">
        <v>45756</v>
      </c>
      <c r="AC1126" s="6" t="s">
        <v>2664</v>
      </c>
    </row>
    <row r="1127" spans="1:29">
      <c r="A1127">
        <v>2025</v>
      </c>
      <c r="B1127" s="6">
        <v>45717</v>
      </c>
      <c r="C1127" s="6">
        <v>45747</v>
      </c>
      <c r="D1127" t="s">
        <v>75</v>
      </c>
      <c r="E1127" t="s">
        <v>2611</v>
      </c>
      <c r="F1127" t="s">
        <v>2601</v>
      </c>
      <c r="G1127" t="s">
        <v>2602</v>
      </c>
      <c r="H1127" t="s">
        <v>2603</v>
      </c>
      <c r="I1127" t="s">
        <v>83</v>
      </c>
      <c r="J1127" t="s">
        <v>2604</v>
      </c>
      <c r="K1127" t="s">
        <v>2604</v>
      </c>
      <c r="L1127" t="s">
        <v>2604</v>
      </c>
      <c r="M1127" s="7" t="s">
        <v>86</v>
      </c>
      <c r="N1127" t="s">
        <v>2604</v>
      </c>
      <c r="O1127">
        <v>379</v>
      </c>
      <c r="P1127" s="7">
        <v>45610</v>
      </c>
      <c r="Q1127" s="7">
        <v>45975</v>
      </c>
      <c r="R1127" t="s">
        <v>2605</v>
      </c>
      <c r="S1127" t="s">
        <v>2612</v>
      </c>
      <c r="T1127" s="8">
        <v>759.99</v>
      </c>
      <c r="U1127" s="8">
        <v>759.99</v>
      </c>
      <c r="V1127" t="s">
        <v>1263</v>
      </c>
      <c r="W1127" t="s">
        <v>1264</v>
      </c>
      <c r="X1127" t="s">
        <v>1265</v>
      </c>
      <c r="Y1127" t="s">
        <v>89</v>
      </c>
      <c r="Z1127" t="s">
        <v>1266</v>
      </c>
      <c r="AA1127" s="7" t="s">
        <v>1267</v>
      </c>
      <c r="AB1127" s="6">
        <v>45756</v>
      </c>
      <c r="AC1127" s="6" t="s">
        <v>2664</v>
      </c>
    </row>
    <row r="1128" spans="1:29">
      <c r="A1128">
        <v>2025</v>
      </c>
      <c r="B1128" s="6">
        <v>45717</v>
      </c>
      <c r="C1128" s="6">
        <v>45747</v>
      </c>
      <c r="D1128" t="s">
        <v>75</v>
      </c>
      <c r="E1128" t="s">
        <v>2613</v>
      </c>
      <c r="F1128" t="s">
        <v>2601</v>
      </c>
      <c r="G1128" t="s">
        <v>2602</v>
      </c>
      <c r="H1128" t="s">
        <v>2603</v>
      </c>
      <c r="I1128" t="s">
        <v>83</v>
      </c>
      <c r="J1128" t="s">
        <v>2604</v>
      </c>
      <c r="K1128" t="s">
        <v>2604</v>
      </c>
      <c r="L1128" t="s">
        <v>2604</v>
      </c>
      <c r="M1128" s="7" t="s">
        <v>86</v>
      </c>
      <c r="N1128" t="s">
        <v>2604</v>
      </c>
      <c r="O1128">
        <v>379</v>
      </c>
      <c r="P1128" s="7">
        <v>45610</v>
      </c>
      <c r="Q1128" s="7">
        <v>45975</v>
      </c>
      <c r="R1128" t="s">
        <v>2605</v>
      </c>
      <c r="S1128" t="s">
        <v>2614</v>
      </c>
      <c r="T1128" s="8">
        <v>759.99</v>
      </c>
      <c r="U1128" s="8">
        <v>759.99</v>
      </c>
      <c r="V1128" t="s">
        <v>1263</v>
      </c>
      <c r="W1128" t="s">
        <v>1264</v>
      </c>
      <c r="X1128" t="s">
        <v>1265</v>
      </c>
      <c r="Y1128" t="s">
        <v>89</v>
      </c>
      <c r="Z1128" t="s">
        <v>1266</v>
      </c>
      <c r="AA1128" s="7" t="s">
        <v>1267</v>
      </c>
      <c r="AB1128" s="6">
        <v>45756</v>
      </c>
      <c r="AC1128" s="6" t="s">
        <v>2664</v>
      </c>
    </row>
    <row r="1129" spans="1:29">
      <c r="A1129">
        <v>2025</v>
      </c>
      <c r="B1129" s="6">
        <v>45717</v>
      </c>
      <c r="C1129" s="6">
        <v>45747</v>
      </c>
      <c r="D1129" t="s">
        <v>75</v>
      </c>
      <c r="E1129" t="s">
        <v>2615</v>
      </c>
      <c r="F1129" t="s">
        <v>2601</v>
      </c>
      <c r="G1129" t="s">
        <v>2602</v>
      </c>
      <c r="H1129" t="s">
        <v>2603</v>
      </c>
      <c r="I1129" t="s">
        <v>83</v>
      </c>
      <c r="J1129" t="s">
        <v>2604</v>
      </c>
      <c r="K1129" t="s">
        <v>2604</v>
      </c>
      <c r="L1129" t="s">
        <v>2604</v>
      </c>
      <c r="M1129" s="7" t="s">
        <v>86</v>
      </c>
      <c r="N1129" t="s">
        <v>2604</v>
      </c>
      <c r="O1129">
        <v>379</v>
      </c>
      <c r="P1129" s="7">
        <v>45610</v>
      </c>
      <c r="Q1129" s="7">
        <v>45975</v>
      </c>
      <c r="R1129" t="s">
        <v>2605</v>
      </c>
      <c r="S1129" t="s">
        <v>2616</v>
      </c>
      <c r="T1129" s="8">
        <v>759.99</v>
      </c>
      <c r="U1129" s="8">
        <v>759.99</v>
      </c>
      <c r="V1129" t="s">
        <v>1263</v>
      </c>
      <c r="W1129" t="s">
        <v>1264</v>
      </c>
      <c r="X1129" t="s">
        <v>1265</v>
      </c>
      <c r="Y1129" t="s">
        <v>89</v>
      </c>
      <c r="Z1129" t="s">
        <v>1266</v>
      </c>
      <c r="AA1129" s="7" t="s">
        <v>1267</v>
      </c>
      <c r="AB1129" s="6">
        <v>45756</v>
      </c>
      <c r="AC1129" s="6" t="s">
        <v>2664</v>
      </c>
    </row>
    <row r="1130" spans="1:29">
      <c r="A1130">
        <v>2025</v>
      </c>
      <c r="B1130" s="6">
        <v>45717</v>
      </c>
      <c r="C1130" s="6">
        <v>45747</v>
      </c>
      <c r="D1130" t="s">
        <v>75</v>
      </c>
      <c r="E1130" t="s">
        <v>2617</v>
      </c>
      <c r="F1130" t="s">
        <v>2601</v>
      </c>
      <c r="G1130" t="s">
        <v>2602</v>
      </c>
      <c r="H1130" t="s">
        <v>2603</v>
      </c>
      <c r="I1130" t="s">
        <v>83</v>
      </c>
      <c r="J1130" t="s">
        <v>2604</v>
      </c>
      <c r="K1130" t="s">
        <v>2604</v>
      </c>
      <c r="L1130" t="s">
        <v>2604</v>
      </c>
      <c r="M1130" s="7" t="s">
        <v>86</v>
      </c>
      <c r="N1130" t="s">
        <v>2604</v>
      </c>
      <c r="O1130">
        <v>379</v>
      </c>
      <c r="P1130" s="7">
        <v>45610</v>
      </c>
      <c r="Q1130" s="7">
        <v>45975</v>
      </c>
      <c r="R1130" t="s">
        <v>2605</v>
      </c>
      <c r="S1130" t="s">
        <v>2618</v>
      </c>
      <c r="T1130" s="8">
        <v>759.99</v>
      </c>
      <c r="U1130">
        <v>759.99</v>
      </c>
      <c r="V1130" t="s">
        <v>1263</v>
      </c>
      <c r="W1130" t="s">
        <v>1264</v>
      </c>
      <c r="X1130" t="s">
        <v>1265</v>
      </c>
      <c r="Y1130" t="s">
        <v>89</v>
      </c>
      <c r="Z1130" t="s">
        <v>1266</v>
      </c>
      <c r="AA1130" s="7" t="s">
        <v>1267</v>
      </c>
      <c r="AB1130" s="6">
        <v>45756</v>
      </c>
      <c r="AC1130" s="6" t="s">
        <v>2664</v>
      </c>
    </row>
    <row r="1131" spans="1:29">
      <c r="A1131">
        <v>2025</v>
      </c>
      <c r="B1131" s="6">
        <v>45717</v>
      </c>
      <c r="C1131" s="6">
        <v>45747</v>
      </c>
      <c r="D1131" t="s">
        <v>75</v>
      </c>
      <c r="E1131" t="s">
        <v>2619</v>
      </c>
      <c r="F1131" t="s">
        <v>2601</v>
      </c>
      <c r="G1131" t="s">
        <v>2602</v>
      </c>
      <c r="H1131" t="s">
        <v>2603</v>
      </c>
      <c r="I1131" t="s">
        <v>83</v>
      </c>
      <c r="J1131" t="s">
        <v>2604</v>
      </c>
      <c r="K1131" t="s">
        <v>2604</v>
      </c>
      <c r="L1131" t="s">
        <v>2604</v>
      </c>
      <c r="M1131" s="7" t="s">
        <v>86</v>
      </c>
      <c r="N1131" t="s">
        <v>2604</v>
      </c>
      <c r="O1131">
        <v>379</v>
      </c>
      <c r="P1131" s="7">
        <v>45610</v>
      </c>
      <c r="Q1131" s="7">
        <v>45975</v>
      </c>
      <c r="R1131" t="s">
        <v>2605</v>
      </c>
      <c r="S1131" t="s">
        <v>2620</v>
      </c>
      <c r="T1131" s="8">
        <v>759.99</v>
      </c>
      <c r="U1131">
        <v>759.99</v>
      </c>
      <c r="V1131" t="s">
        <v>1263</v>
      </c>
      <c r="W1131" t="s">
        <v>1264</v>
      </c>
      <c r="X1131" t="s">
        <v>1265</v>
      </c>
      <c r="Y1131" t="s">
        <v>89</v>
      </c>
      <c r="Z1131" t="s">
        <v>1266</v>
      </c>
      <c r="AA1131" s="7" t="s">
        <v>1267</v>
      </c>
      <c r="AB1131" s="6">
        <v>45756</v>
      </c>
      <c r="AC1131" s="6" t="s">
        <v>2664</v>
      </c>
    </row>
    <row r="1132" spans="1:29">
      <c r="A1132">
        <v>2025</v>
      </c>
      <c r="B1132" s="6">
        <v>45717</v>
      </c>
      <c r="C1132" s="6">
        <v>45747</v>
      </c>
      <c r="D1132" t="s">
        <v>75</v>
      </c>
      <c r="E1132" t="s">
        <v>2621</v>
      </c>
      <c r="F1132" t="s">
        <v>2601</v>
      </c>
      <c r="G1132" t="s">
        <v>2602</v>
      </c>
      <c r="H1132" t="s">
        <v>2603</v>
      </c>
      <c r="I1132" t="s">
        <v>83</v>
      </c>
      <c r="J1132" t="s">
        <v>2604</v>
      </c>
      <c r="K1132" t="s">
        <v>2604</v>
      </c>
      <c r="L1132" t="s">
        <v>2604</v>
      </c>
      <c r="M1132" s="7" t="s">
        <v>86</v>
      </c>
      <c r="N1132" t="s">
        <v>2604</v>
      </c>
      <c r="O1132">
        <v>379</v>
      </c>
      <c r="P1132" s="7">
        <v>45610</v>
      </c>
      <c r="Q1132" s="7">
        <v>45975</v>
      </c>
      <c r="R1132" t="s">
        <v>2605</v>
      </c>
      <c r="S1132" t="s">
        <v>2622</v>
      </c>
      <c r="T1132" s="8">
        <v>759.99</v>
      </c>
      <c r="U1132">
        <v>759.99</v>
      </c>
      <c r="V1132" t="s">
        <v>1263</v>
      </c>
      <c r="W1132" t="s">
        <v>1264</v>
      </c>
      <c r="X1132" t="s">
        <v>1265</v>
      </c>
      <c r="Y1132" t="s">
        <v>89</v>
      </c>
      <c r="Z1132" t="s">
        <v>1266</v>
      </c>
      <c r="AA1132" s="7" t="s">
        <v>1267</v>
      </c>
      <c r="AB1132" s="6">
        <v>45756</v>
      </c>
      <c r="AC1132" s="6" t="s">
        <v>2664</v>
      </c>
    </row>
    <row r="1133" spans="1:29">
      <c r="A1133">
        <v>2025</v>
      </c>
      <c r="B1133" s="6">
        <v>45717</v>
      </c>
      <c r="C1133" s="6">
        <v>45747</v>
      </c>
      <c r="D1133" t="s">
        <v>75</v>
      </c>
      <c r="E1133" t="s">
        <v>2623</v>
      </c>
      <c r="F1133" t="s">
        <v>2601</v>
      </c>
      <c r="G1133" t="s">
        <v>2602</v>
      </c>
      <c r="H1133" t="s">
        <v>2603</v>
      </c>
      <c r="I1133" t="s">
        <v>83</v>
      </c>
      <c r="J1133" t="s">
        <v>2604</v>
      </c>
      <c r="K1133" t="s">
        <v>2604</v>
      </c>
      <c r="L1133" t="s">
        <v>2604</v>
      </c>
      <c r="M1133" s="7" t="s">
        <v>86</v>
      </c>
      <c r="N1133" t="s">
        <v>2604</v>
      </c>
      <c r="O1133">
        <v>379</v>
      </c>
      <c r="P1133" s="7">
        <v>45610</v>
      </c>
      <c r="Q1133" s="7">
        <v>45975</v>
      </c>
      <c r="R1133" t="s">
        <v>2605</v>
      </c>
      <c r="S1133" t="s">
        <v>2624</v>
      </c>
      <c r="T1133" s="8">
        <v>759.99</v>
      </c>
      <c r="U1133">
        <v>759.99</v>
      </c>
      <c r="V1133" t="s">
        <v>1263</v>
      </c>
      <c r="W1133" t="s">
        <v>1264</v>
      </c>
      <c r="X1133" t="s">
        <v>1265</v>
      </c>
      <c r="Y1133" t="s">
        <v>89</v>
      </c>
      <c r="Z1133" t="s">
        <v>1266</v>
      </c>
      <c r="AA1133" s="7" t="s">
        <v>1267</v>
      </c>
      <c r="AB1133" s="6">
        <v>45756</v>
      </c>
      <c r="AC1133" s="6" t="s">
        <v>2664</v>
      </c>
    </row>
    <row r="1134" spans="1:29">
      <c r="A1134">
        <v>2025</v>
      </c>
      <c r="B1134" s="6">
        <v>45717</v>
      </c>
      <c r="C1134" s="6">
        <v>45747</v>
      </c>
      <c r="D1134" t="s">
        <v>75</v>
      </c>
      <c r="E1134" t="s">
        <v>2625</v>
      </c>
      <c r="F1134" t="s">
        <v>2601</v>
      </c>
      <c r="G1134" t="s">
        <v>2602</v>
      </c>
      <c r="H1134" t="s">
        <v>2603</v>
      </c>
      <c r="I1134" t="s">
        <v>83</v>
      </c>
      <c r="J1134" t="s">
        <v>2604</v>
      </c>
      <c r="K1134" t="s">
        <v>2604</v>
      </c>
      <c r="L1134" t="s">
        <v>2604</v>
      </c>
      <c r="M1134" s="7" t="s">
        <v>86</v>
      </c>
      <c r="N1134" t="s">
        <v>2604</v>
      </c>
      <c r="O1134">
        <v>379</v>
      </c>
      <c r="P1134" s="7">
        <v>45610</v>
      </c>
      <c r="Q1134" s="7">
        <v>45975</v>
      </c>
      <c r="R1134" t="s">
        <v>2605</v>
      </c>
      <c r="S1134" t="s">
        <v>2626</v>
      </c>
      <c r="T1134" s="8">
        <v>759.99</v>
      </c>
      <c r="U1134">
        <v>759.99</v>
      </c>
      <c r="V1134" t="s">
        <v>1263</v>
      </c>
      <c r="W1134" t="s">
        <v>1264</v>
      </c>
      <c r="X1134" t="s">
        <v>1265</v>
      </c>
      <c r="Y1134" t="s">
        <v>89</v>
      </c>
      <c r="Z1134" t="s">
        <v>1266</v>
      </c>
      <c r="AA1134" s="7" t="s">
        <v>1267</v>
      </c>
      <c r="AB1134" s="6">
        <v>45756</v>
      </c>
      <c r="AC1134" s="6" t="s">
        <v>2664</v>
      </c>
    </row>
    <row r="1135" spans="1:29">
      <c r="A1135">
        <v>2025</v>
      </c>
      <c r="B1135" s="6">
        <v>45717</v>
      </c>
      <c r="C1135" s="6">
        <v>45747</v>
      </c>
      <c r="D1135" t="s">
        <v>75</v>
      </c>
      <c r="E1135" t="s">
        <v>2627</v>
      </c>
      <c r="F1135" t="s">
        <v>2601</v>
      </c>
      <c r="G1135" t="s">
        <v>2602</v>
      </c>
      <c r="H1135" t="s">
        <v>2603</v>
      </c>
      <c r="I1135" t="s">
        <v>83</v>
      </c>
      <c r="J1135" t="s">
        <v>2604</v>
      </c>
      <c r="K1135" t="s">
        <v>2604</v>
      </c>
      <c r="L1135" t="s">
        <v>2604</v>
      </c>
      <c r="M1135" s="7" t="s">
        <v>86</v>
      </c>
      <c r="N1135" t="s">
        <v>2604</v>
      </c>
      <c r="O1135">
        <v>379</v>
      </c>
      <c r="P1135" s="7">
        <v>45610</v>
      </c>
      <c r="Q1135" s="7">
        <v>45975</v>
      </c>
      <c r="R1135" t="s">
        <v>2605</v>
      </c>
      <c r="S1135" t="s">
        <v>2628</v>
      </c>
      <c r="T1135" s="8">
        <v>759.99</v>
      </c>
      <c r="U1135">
        <v>759.99</v>
      </c>
      <c r="V1135" t="s">
        <v>1263</v>
      </c>
      <c r="W1135" t="s">
        <v>1264</v>
      </c>
      <c r="X1135" t="s">
        <v>1265</v>
      </c>
      <c r="Y1135" t="s">
        <v>89</v>
      </c>
      <c r="Z1135" t="s">
        <v>1266</v>
      </c>
      <c r="AA1135" s="7" t="s">
        <v>1267</v>
      </c>
      <c r="AB1135" s="6">
        <v>45756</v>
      </c>
      <c r="AC1135" s="6" t="s">
        <v>2664</v>
      </c>
    </row>
    <row r="1136" spans="1:29">
      <c r="A1136">
        <v>2025</v>
      </c>
      <c r="B1136" s="6">
        <v>45717</v>
      </c>
      <c r="C1136" s="6">
        <v>45747</v>
      </c>
      <c r="D1136" t="s">
        <v>75</v>
      </c>
      <c r="E1136" t="s">
        <v>2629</v>
      </c>
      <c r="F1136" t="s">
        <v>2601</v>
      </c>
      <c r="G1136" t="s">
        <v>2602</v>
      </c>
      <c r="H1136" t="s">
        <v>2603</v>
      </c>
      <c r="I1136" t="s">
        <v>83</v>
      </c>
      <c r="J1136" t="s">
        <v>2604</v>
      </c>
      <c r="K1136" t="s">
        <v>2604</v>
      </c>
      <c r="L1136" t="s">
        <v>2604</v>
      </c>
      <c r="M1136" s="7" t="s">
        <v>86</v>
      </c>
      <c r="N1136" t="s">
        <v>2604</v>
      </c>
      <c r="O1136">
        <v>379</v>
      </c>
      <c r="P1136" s="7">
        <v>45610</v>
      </c>
      <c r="Q1136" s="7">
        <v>45975</v>
      </c>
      <c r="R1136" t="s">
        <v>2605</v>
      </c>
      <c r="S1136" t="s">
        <v>2630</v>
      </c>
      <c r="T1136" s="8">
        <v>759.99</v>
      </c>
      <c r="U1136">
        <v>759.99</v>
      </c>
      <c r="V1136" t="s">
        <v>1263</v>
      </c>
      <c r="W1136" t="s">
        <v>1264</v>
      </c>
      <c r="X1136" t="s">
        <v>1265</v>
      </c>
      <c r="Y1136" t="s">
        <v>89</v>
      </c>
      <c r="Z1136" t="s">
        <v>1266</v>
      </c>
      <c r="AA1136" s="7" t="s">
        <v>1267</v>
      </c>
      <c r="AB1136" s="6">
        <v>45756</v>
      </c>
      <c r="AC1136" s="6" t="s">
        <v>2664</v>
      </c>
    </row>
    <row r="1137" spans="1:29">
      <c r="A1137">
        <v>2025</v>
      </c>
      <c r="B1137" s="6">
        <v>45717</v>
      </c>
      <c r="C1137" s="6">
        <v>45747</v>
      </c>
      <c r="D1137" t="s">
        <v>75</v>
      </c>
      <c r="E1137" t="s">
        <v>2631</v>
      </c>
      <c r="F1137" t="s">
        <v>2601</v>
      </c>
      <c r="G1137" t="s">
        <v>2602</v>
      </c>
      <c r="H1137" t="s">
        <v>2603</v>
      </c>
      <c r="I1137" t="s">
        <v>83</v>
      </c>
      <c r="J1137" t="s">
        <v>2604</v>
      </c>
      <c r="K1137" t="s">
        <v>2604</v>
      </c>
      <c r="L1137" t="s">
        <v>2604</v>
      </c>
      <c r="M1137" s="7" t="s">
        <v>86</v>
      </c>
      <c r="N1137" t="s">
        <v>2604</v>
      </c>
      <c r="O1137">
        <v>379</v>
      </c>
      <c r="P1137" s="7">
        <v>45610</v>
      </c>
      <c r="Q1137" s="7">
        <v>45975</v>
      </c>
      <c r="R1137" t="s">
        <v>2605</v>
      </c>
      <c r="S1137" t="s">
        <v>2632</v>
      </c>
      <c r="T1137" s="8">
        <v>759.99</v>
      </c>
      <c r="U1137">
        <v>759.99</v>
      </c>
      <c r="V1137" t="s">
        <v>1263</v>
      </c>
      <c r="W1137" t="s">
        <v>1264</v>
      </c>
      <c r="X1137" t="s">
        <v>1265</v>
      </c>
      <c r="Y1137" t="s">
        <v>89</v>
      </c>
      <c r="Z1137" t="s">
        <v>1266</v>
      </c>
      <c r="AA1137" s="7" t="s">
        <v>1267</v>
      </c>
      <c r="AB1137" s="6">
        <v>45756</v>
      </c>
      <c r="AC1137" s="6" t="s">
        <v>2664</v>
      </c>
    </row>
    <row r="1138" spans="1:29">
      <c r="A1138">
        <v>2025</v>
      </c>
      <c r="B1138" s="6">
        <v>45717</v>
      </c>
      <c r="C1138" s="6">
        <v>45747</v>
      </c>
      <c r="D1138" t="s">
        <v>75</v>
      </c>
      <c r="E1138" t="s">
        <v>2633</v>
      </c>
      <c r="F1138" t="s">
        <v>2601</v>
      </c>
      <c r="G1138" t="s">
        <v>2602</v>
      </c>
      <c r="H1138" t="s">
        <v>2603</v>
      </c>
      <c r="I1138" t="s">
        <v>83</v>
      </c>
      <c r="J1138" t="s">
        <v>2604</v>
      </c>
      <c r="K1138" t="s">
        <v>2604</v>
      </c>
      <c r="L1138" t="s">
        <v>2604</v>
      </c>
      <c r="M1138" s="7" t="s">
        <v>86</v>
      </c>
      <c r="N1138" t="s">
        <v>2604</v>
      </c>
      <c r="O1138">
        <v>379</v>
      </c>
      <c r="P1138" s="7">
        <v>45610</v>
      </c>
      <c r="Q1138" s="7">
        <v>45975</v>
      </c>
      <c r="R1138" t="s">
        <v>2605</v>
      </c>
      <c r="S1138" t="s">
        <v>2634</v>
      </c>
      <c r="T1138" s="8">
        <v>759.99</v>
      </c>
      <c r="U1138">
        <v>759.99</v>
      </c>
      <c r="V1138" t="s">
        <v>1263</v>
      </c>
      <c r="W1138" t="s">
        <v>1264</v>
      </c>
      <c r="X1138" t="s">
        <v>1265</v>
      </c>
      <c r="Y1138" t="s">
        <v>89</v>
      </c>
      <c r="Z1138" t="s">
        <v>1266</v>
      </c>
      <c r="AA1138" s="7" t="s">
        <v>1267</v>
      </c>
      <c r="AB1138" s="6">
        <v>45756</v>
      </c>
      <c r="AC1138" s="6" t="s">
        <v>2664</v>
      </c>
    </row>
    <row r="1139" spans="1:29">
      <c r="A1139">
        <v>2025</v>
      </c>
      <c r="B1139" s="6">
        <v>45717</v>
      </c>
      <c r="C1139" s="6">
        <v>45747</v>
      </c>
      <c r="D1139" t="s">
        <v>75</v>
      </c>
      <c r="E1139" t="s">
        <v>2635</v>
      </c>
      <c r="F1139" t="s">
        <v>2601</v>
      </c>
      <c r="G1139" t="s">
        <v>2602</v>
      </c>
      <c r="H1139" t="s">
        <v>2603</v>
      </c>
      <c r="I1139" t="s">
        <v>83</v>
      </c>
      <c r="J1139" t="s">
        <v>2604</v>
      </c>
      <c r="K1139" t="s">
        <v>2604</v>
      </c>
      <c r="L1139" t="s">
        <v>2604</v>
      </c>
      <c r="M1139" s="7" t="s">
        <v>86</v>
      </c>
      <c r="N1139" t="s">
        <v>2604</v>
      </c>
      <c r="O1139">
        <v>379</v>
      </c>
      <c r="P1139" s="7">
        <v>45610</v>
      </c>
      <c r="Q1139" s="7">
        <v>45975</v>
      </c>
      <c r="R1139" t="s">
        <v>2605</v>
      </c>
      <c r="S1139" t="s">
        <v>2636</v>
      </c>
      <c r="T1139" s="8">
        <v>759.99</v>
      </c>
      <c r="U1139">
        <v>759.99</v>
      </c>
      <c r="V1139" t="s">
        <v>1263</v>
      </c>
      <c r="W1139" t="s">
        <v>1264</v>
      </c>
      <c r="X1139" t="s">
        <v>1265</v>
      </c>
      <c r="Y1139" t="s">
        <v>89</v>
      </c>
      <c r="Z1139" t="s">
        <v>1266</v>
      </c>
      <c r="AA1139" s="7" t="s">
        <v>1267</v>
      </c>
      <c r="AB1139" s="6">
        <v>45756</v>
      </c>
      <c r="AC1139" s="6" t="s">
        <v>2664</v>
      </c>
    </row>
    <row r="1140" spans="1:29">
      <c r="A1140">
        <v>2025</v>
      </c>
      <c r="B1140" s="6">
        <v>45717</v>
      </c>
      <c r="C1140" s="6">
        <v>45747</v>
      </c>
      <c r="D1140" t="s">
        <v>75</v>
      </c>
      <c r="E1140" t="s">
        <v>2637</v>
      </c>
      <c r="F1140" t="s">
        <v>2601</v>
      </c>
      <c r="G1140" t="s">
        <v>2602</v>
      </c>
      <c r="H1140" t="s">
        <v>2603</v>
      </c>
      <c r="I1140" t="s">
        <v>83</v>
      </c>
      <c r="J1140" t="s">
        <v>2604</v>
      </c>
      <c r="K1140" t="s">
        <v>2604</v>
      </c>
      <c r="L1140" t="s">
        <v>2604</v>
      </c>
      <c r="M1140" s="7" t="s">
        <v>86</v>
      </c>
      <c r="N1140" t="s">
        <v>2604</v>
      </c>
      <c r="O1140">
        <v>379</v>
      </c>
      <c r="P1140" s="7">
        <v>45610</v>
      </c>
      <c r="Q1140" s="7">
        <v>45975</v>
      </c>
      <c r="R1140" t="s">
        <v>2605</v>
      </c>
      <c r="S1140" t="s">
        <v>2638</v>
      </c>
      <c r="T1140" s="8">
        <v>759.99</v>
      </c>
      <c r="U1140">
        <v>759.99</v>
      </c>
      <c r="V1140" t="s">
        <v>1263</v>
      </c>
      <c r="W1140" t="s">
        <v>1264</v>
      </c>
      <c r="X1140" t="s">
        <v>1265</v>
      </c>
      <c r="Y1140" t="s">
        <v>89</v>
      </c>
      <c r="Z1140" t="s">
        <v>1266</v>
      </c>
      <c r="AA1140" s="7" t="s">
        <v>1267</v>
      </c>
      <c r="AB1140" s="6">
        <v>45756</v>
      </c>
      <c r="AC1140" s="6" t="s">
        <v>2664</v>
      </c>
    </row>
    <row r="1141" spans="1:29">
      <c r="A1141">
        <v>2025</v>
      </c>
      <c r="B1141" s="6">
        <v>45717</v>
      </c>
      <c r="C1141" s="6">
        <v>45747</v>
      </c>
      <c r="D1141" t="s">
        <v>75</v>
      </c>
      <c r="E1141" t="s">
        <v>2639</v>
      </c>
      <c r="F1141" t="s">
        <v>2601</v>
      </c>
      <c r="G1141" t="s">
        <v>2602</v>
      </c>
      <c r="H1141" t="s">
        <v>2603</v>
      </c>
      <c r="I1141" t="s">
        <v>83</v>
      </c>
      <c r="J1141" t="s">
        <v>2604</v>
      </c>
      <c r="K1141" t="s">
        <v>2604</v>
      </c>
      <c r="L1141" t="s">
        <v>2604</v>
      </c>
      <c r="M1141" s="7" t="s">
        <v>86</v>
      </c>
      <c r="N1141" t="s">
        <v>2604</v>
      </c>
      <c r="O1141">
        <v>379</v>
      </c>
      <c r="P1141" s="7">
        <v>45610</v>
      </c>
      <c r="Q1141" s="7">
        <v>45975</v>
      </c>
      <c r="R1141" t="s">
        <v>2605</v>
      </c>
      <c r="S1141" t="s">
        <v>2640</v>
      </c>
      <c r="T1141" s="8">
        <v>759.99</v>
      </c>
      <c r="U1141">
        <v>759.99</v>
      </c>
      <c r="V1141" t="s">
        <v>1263</v>
      </c>
      <c r="W1141" t="s">
        <v>1264</v>
      </c>
      <c r="X1141" t="s">
        <v>1265</v>
      </c>
      <c r="Y1141" t="s">
        <v>89</v>
      </c>
      <c r="Z1141" t="s">
        <v>1266</v>
      </c>
      <c r="AA1141" s="7" t="s">
        <v>1267</v>
      </c>
      <c r="AB1141" s="6">
        <v>45756</v>
      </c>
      <c r="AC1141" s="6" t="s">
        <v>2664</v>
      </c>
    </row>
    <row r="1142" spans="1:29">
      <c r="A1142">
        <v>2025</v>
      </c>
      <c r="B1142" s="6">
        <v>45717</v>
      </c>
      <c r="C1142" s="6">
        <v>45747</v>
      </c>
      <c r="D1142" t="s">
        <v>75</v>
      </c>
      <c r="E1142" t="s">
        <v>2641</v>
      </c>
      <c r="F1142" t="s">
        <v>2601</v>
      </c>
      <c r="G1142" t="s">
        <v>2602</v>
      </c>
      <c r="H1142" t="s">
        <v>2603</v>
      </c>
      <c r="I1142" t="s">
        <v>83</v>
      </c>
      <c r="J1142" t="s">
        <v>2604</v>
      </c>
      <c r="K1142" t="s">
        <v>2604</v>
      </c>
      <c r="L1142" t="s">
        <v>2604</v>
      </c>
      <c r="M1142" s="7" t="s">
        <v>86</v>
      </c>
      <c r="N1142" t="s">
        <v>2604</v>
      </c>
      <c r="O1142">
        <v>379</v>
      </c>
      <c r="P1142" s="7">
        <v>45610</v>
      </c>
      <c r="Q1142" s="7">
        <v>45975</v>
      </c>
      <c r="R1142" t="s">
        <v>2605</v>
      </c>
      <c r="S1142" t="s">
        <v>2642</v>
      </c>
      <c r="T1142" s="8">
        <v>759.99</v>
      </c>
      <c r="U1142">
        <v>759.99</v>
      </c>
      <c r="V1142" t="s">
        <v>1263</v>
      </c>
      <c r="W1142" t="s">
        <v>1264</v>
      </c>
      <c r="X1142" t="s">
        <v>1265</v>
      </c>
      <c r="Y1142" t="s">
        <v>89</v>
      </c>
      <c r="Z1142" t="s">
        <v>1266</v>
      </c>
      <c r="AA1142" s="7" t="s">
        <v>1267</v>
      </c>
      <c r="AB1142" s="6">
        <v>45756</v>
      </c>
      <c r="AC1142" s="6" t="s">
        <v>2664</v>
      </c>
    </row>
    <row r="1143" spans="1:29">
      <c r="A1143">
        <v>2025</v>
      </c>
      <c r="B1143" s="6">
        <v>45717</v>
      </c>
      <c r="C1143" s="6">
        <v>45747</v>
      </c>
      <c r="D1143" t="s">
        <v>75</v>
      </c>
      <c r="E1143" t="s">
        <v>2643</v>
      </c>
      <c r="F1143" t="s">
        <v>2601</v>
      </c>
      <c r="G1143" t="s">
        <v>2602</v>
      </c>
      <c r="H1143" t="s">
        <v>2603</v>
      </c>
      <c r="I1143" t="s">
        <v>83</v>
      </c>
      <c r="J1143" t="s">
        <v>2604</v>
      </c>
      <c r="K1143" t="s">
        <v>2604</v>
      </c>
      <c r="L1143" t="s">
        <v>2604</v>
      </c>
      <c r="M1143" s="7" t="s">
        <v>86</v>
      </c>
      <c r="N1143" t="s">
        <v>2604</v>
      </c>
      <c r="O1143">
        <v>379</v>
      </c>
      <c r="P1143" s="7">
        <v>45610</v>
      </c>
      <c r="Q1143" s="7">
        <v>45975</v>
      </c>
      <c r="R1143" t="s">
        <v>2605</v>
      </c>
      <c r="S1143" t="s">
        <v>2644</v>
      </c>
      <c r="T1143" s="8">
        <v>759.99</v>
      </c>
      <c r="U1143">
        <v>759.99</v>
      </c>
      <c r="V1143" t="s">
        <v>1263</v>
      </c>
      <c r="W1143" t="s">
        <v>1264</v>
      </c>
      <c r="X1143" t="s">
        <v>1265</v>
      </c>
      <c r="Y1143" t="s">
        <v>89</v>
      </c>
      <c r="Z1143" t="s">
        <v>1266</v>
      </c>
      <c r="AA1143" s="7" t="s">
        <v>1267</v>
      </c>
      <c r="AB1143" s="6">
        <v>45756</v>
      </c>
      <c r="AC1143" s="6" t="s">
        <v>2664</v>
      </c>
    </row>
    <row r="1144" spans="1:29">
      <c r="A1144">
        <v>2025</v>
      </c>
      <c r="B1144" s="6">
        <v>45717</v>
      </c>
      <c r="C1144" s="6">
        <v>45747</v>
      </c>
      <c r="D1144" t="s">
        <v>75</v>
      </c>
      <c r="E1144" t="s">
        <v>2645</v>
      </c>
      <c r="F1144" t="s">
        <v>2601</v>
      </c>
      <c r="G1144" t="s">
        <v>2602</v>
      </c>
      <c r="H1144" t="s">
        <v>2603</v>
      </c>
      <c r="I1144" t="s">
        <v>83</v>
      </c>
      <c r="J1144" t="s">
        <v>2604</v>
      </c>
      <c r="K1144" t="s">
        <v>2604</v>
      </c>
      <c r="L1144" t="s">
        <v>2604</v>
      </c>
      <c r="M1144" s="7" t="s">
        <v>86</v>
      </c>
      <c r="N1144" t="s">
        <v>2604</v>
      </c>
      <c r="O1144">
        <v>379</v>
      </c>
      <c r="P1144" s="7">
        <v>45610</v>
      </c>
      <c r="Q1144" s="7">
        <v>45975</v>
      </c>
      <c r="R1144" t="s">
        <v>2605</v>
      </c>
      <c r="S1144" t="s">
        <v>2646</v>
      </c>
      <c r="T1144" s="8">
        <v>759.99</v>
      </c>
      <c r="U1144">
        <v>759.99</v>
      </c>
      <c r="V1144" t="s">
        <v>1263</v>
      </c>
      <c r="W1144" t="s">
        <v>1264</v>
      </c>
      <c r="X1144" t="s">
        <v>1265</v>
      </c>
      <c r="Y1144" t="s">
        <v>89</v>
      </c>
      <c r="Z1144" t="s">
        <v>1266</v>
      </c>
      <c r="AA1144" s="7" t="s">
        <v>1267</v>
      </c>
      <c r="AB1144" s="6">
        <v>45756</v>
      </c>
      <c r="AC1144" s="6" t="s">
        <v>2664</v>
      </c>
    </row>
    <row r="1145" spans="1:29">
      <c r="A1145">
        <v>2025</v>
      </c>
      <c r="B1145" s="6">
        <v>45717</v>
      </c>
      <c r="C1145" s="6">
        <v>45747</v>
      </c>
      <c r="D1145" t="s">
        <v>75</v>
      </c>
      <c r="E1145" t="s">
        <v>2647</v>
      </c>
      <c r="F1145" t="s">
        <v>2601</v>
      </c>
      <c r="G1145" t="s">
        <v>2602</v>
      </c>
      <c r="H1145" t="s">
        <v>2603</v>
      </c>
      <c r="I1145" t="s">
        <v>83</v>
      </c>
      <c r="J1145" t="s">
        <v>2604</v>
      </c>
      <c r="K1145" t="s">
        <v>2604</v>
      </c>
      <c r="L1145" t="s">
        <v>2604</v>
      </c>
      <c r="M1145" s="7" t="s">
        <v>86</v>
      </c>
      <c r="N1145" t="s">
        <v>2604</v>
      </c>
      <c r="O1145">
        <v>379</v>
      </c>
      <c r="P1145" s="7">
        <v>45610</v>
      </c>
      <c r="Q1145" s="7">
        <v>45975</v>
      </c>
      <c r="R1145" t="s">
        <v>2605</v>
      </c>
      <c r="S1145" t="s">
        <v>2648</v>
      </c>
      <c r="T1145" s="8">
        <v>759.99</v>
      </c>
      <c r="U1145">
        <v>759.99</v>
      </c>
      <c r="V1145" t="s">
        <v>1263</v>
      </c>
      <c r="W1145" t="s">
        <v>1264</v>
      </c>
      <c r="X1145" t="s">
        <v>1265</v>
      </c>
      <c r="Y1145" t="s">
        <v>89</v>
      </c>
      <c r="Z1145" t="s">
        <v>1266</v>
      </c>
      <c r="AA1145" s="7" t="s">
        <v>1267</v>
      </c>
      <c r="AB1145" s="6">
        <v>45756</v>
      </c>
      <c r="AC1145" s="6" t="s">
        <v>2664</v>
      </c>
    </row>
    <row r="1146" spans="1:29">
      <c r="A1146">
        <v>2025</v>
      </c>
      <c r="B1146" s="6">
        <v>45717</v>
      </c>
      <c r="C1146" s="6">
        <v>45747</v>
      </c>
      <c r="D1146" t="s">
        <v>75</v>
      </c>
      <c r="E1146" t="s">
        <v>2649</v>
      </c>
      <c r="F1146" t="s">
        <v>2601</v>
      </c>
      <c r="G1146" t="s">
        <v>2602</v>
      </c>
      <c r="H1146" t="s">
        <v>2603</v>
      </c>
      <c r="I1146" t="s">
        <v>83</v>
      </c>
      <c r="J1146" t="s">
        <v>2604</v>
      </c>
      <c r="K1146" t="s">
        <v>2604</v>
      </c>
      <c r="L1146" t="s">
        <v>2604</v>
      </c>
      <c r="M1146" s="7" t="s">
        <v>86</v>
      </c>
      <c r="N1146" t="s">
        <v>2604</v>
      </c>
      <c r="O1146">
        <v>379</v>
      </c>
      <c r="P1146" s="7">
        <v>45610</v>
      </c>
      <c r="Q1146" s="7">
        <v>45975</v>
      </c>
      <c r="R1146" t="s">
        <v>2605</v>
      </c>
      <c r="S1146" t="s">
        <v>2650</v>
      </c>
      <c r="T1146" s="8">
        <v>759.99</v>
      </c>
      <c r="U1146">
        <v>759.99</v>
      </c>
      <c r="V1146" t="s">
        <v>1263</v>
      </c>
      <c r="W1146" t="s">
        <v>1264</v>
      </c>
      <c r="X1146" t="s">
        <v>1265</v>
      </c>
      <c r="Y1146" t="s">
        <v>89</v>
      </c>
      <c r="Z1146" t="s">
        <v>1266</v>
      </c>
      <c r="AA1146" s="7" t="s">
        <v>1267</v>
      </c>
      <c r="AB1146" s="6">
        <v>45756</v>
      </c>
      <c r="AC1146" s="6" t="s">
        <v>2664</v>
      </c>
    </row>
    <row r="1147" spans="1:29">
      <c r="A1147">
        <v>2025</v>
      </c>
      <c r="B1147" s="6">
        <v>45717</v>
      </c>
      <c r="C1147" s="6">
        <v>45747</v>
      </c>
      <c r="D1147" t="s">
        <v>75</v>
      </c>
      <c r="E1147" t="s">
        <v>2651</v>
      </c>
      <c r="F1147" t="s">
        <v>2601</v>
      </c>
      <c r="G1147" t="s">
        <v>2602</v>
      </c>
      <c r="H1147" t="s">
        <v>2603</v>
      </c>
      <c r="I1147" t="s">
        <v>83</v>
      </c>
      <c r="J1147" t="s">
        <v>2604</v>
      </c>
      <c r="K1147" t="s">
        <v>2604</v>
      </c>
      <c r="L1147" t="s">
        <v>2604</v>
      </c>
      <c r="M1147" s="7" t="s">
        <v>86</v>
      </c>
      <c r="N1147" t="s">
        <v>2604</v>
      </c>
      <c r="O1147">
        <v>379</v>
      </c>
      <c r="P1147" s="7">
        <v>45610</v>
      </c>
      <c r="Q1147" s="7">
        <v>45975</v>
      </c>
      <c r="R1147" t="s">
        <v>2605</v>
      </c>
      <c r="S1147" t="s">
        <v>2652</v>
      </c>
      <c r="T1147" s="8">
        <v>759.99</v>
      </c>
      <c r="U1147">
        <v>759.99</v>
      </c>
      <c r="V1147" t="s">
        <v>1263</v>
      </c>
      <c r="W1147" t="s">
        <v>1264</v>
      </c>
      <c r="X1147" t="s">
        <v>1265</v>
      </c>
      <c r="Y1147" t="s">
        <v>89</v>
      </c>
      <c r="Z1147" t="s">
        <v>1266</v>
      </c>
      <c r="AA1147" s="7" t="s">
        <v>1267</v>
      </c>
      <c r="AB1147" s="6">
        <v>45756</v>
      </c>
      <c r="AC1147" s="6" t="s">
        <v>2664</v>
      </c>
    </row>
    <row r="1148" spans="1:29">
      <c r="A1148">
        <v>2025</v>
      </c>
      <c r="B1148" s="6">
        <v>45717</v>
      </c>
      <c r="C1148" s="6">
        <v>45747</v>
      </c>
      <c r="D1148" t="s">
        <v>75</v>
      </c>
      <c r="E1148" t="s">
        <v>2653</v>
      </c>
      <c r="F1148" t="s">
        <v>2601</v>
      </c>
      <c r="G1148" t="s">
        <v>2602</v>
      </c>
      <c r="H1148" t="s">
        <v>2603</v>
      </c>
      <c r="I1148" t="s">
        <v>83</v>
      </c>
      <c r="J1148" t="s">
        <v>2604</v>
      </c>
      <c r="K1148" t="s">
        <v>2604</v>
      </c>
      <c r="L1148" t="s">
        <v>2604</v>
      </c>
      <c r="M1148" s="7" t="s">
        <v>86</v>
      </c>
      <c r="N1148" t="s">
        <v>2604</v>
      </c>
      <c r="O1148">
        <v>379</v>
      </c>
      <c r="P1148" s="7">
        <v>45610</v>
      </c>
      <c r="Q1148" s="7">
        <v>45975</v>
      </c>
      <c r="R1148" t="s">
        <v>2605</v>
      </c>
      <c r="S1148" t="s">
        <v>2654</v>
      </c>
      <c r="T1148" s="8">
        <v>759.99</v>
      </c>
      <c r="U1148">
        <v>759.99</v>
      </c>
      <c r="V1148" t="s">
        <v>1263</v>
      </c>
      <c r="W1148" t="s">
        <v>1264</v>
      </c>
      <c r="X1148" t="s">
        <v>1265</v>
      </c>
      <c r="Y1148" t="s">
        <v>89</v>
      </c>
      <c r="Z1148" t="s">
        <v>1266</v>
      </c>
      <c r="AA1148" s="7" t="s">
        <v>1267</v>
      </c>
      <c r="AB1148" s="6">
        <v>45756</v>
      </c>
      <c r="AC1148" s="6" t="s">
        <v>2664</v>
      </c>
    </row>
    <row r="1149" spans="1:29">
      <c r="A1149">
        <v>2025</v>
      </c>
      <c r="B1149" s="6">
        <v>45717</v>
      </c>
      <c r="C1149" s="6">
        <v>45747</v>
      </c>
      <c r="D1149" t="s">
        <v>75</v>
      </c>
      <c r="E1149" t="s">
        <v>2655</v>
      </c>
      <c r="F1149" t="s">
        <v>2601</v>
      </c>
      <c r="G1149" t="s">
        <v>2602</v>
      </c>
      <c r="H1149" t="s">
        <v>2603</v>
      </c>
      <c r="I1149" t="s">
        <v>83</v>
      </c>
      <c r="J1149" t="s">
        <v>2604</v>
      </c>
      <c r="K1149" t="s">
        <v>2604</v>
      </c>
      <c r="L1149" t="s">
        <v>2604</v>
      </c>
      <c r="M1149" s="7" t="s">
        <v>86</v>
      </c>
      <c r="N1149" t="s">
        <v>2604</v>
      </c>
      <c r="O1149">
        <v>379</v>
      </c>
      <c r="P1149" s="7">
        <v>45610</v>
      </c>
      <c r="Q1149" s="7">
        <v>45975</v>
      </c>
      <c r="R1149" t="s">
        <v>2605</v>
      </c>
      <c r="S1149" t="s">
        <v>2656</v>
      </c>
      <c r="T1149" s="8">
        <v>759.99</v>
      </c>
      <c r="U1149">
        <v>759.99</v>
      </c>
      <c r="V1149" t="s">
        <v>1263</v>
      </c>
      <c r="W1149" t="s">
        <v>1264</v>
      </c>
      <c r="X1149" t="s">
        <v>1265</v>
      </c>
      <c r="Y1149" t="s">
        <v>89</v>
      </c>
      <c r="Z1149" t="s">
        <v>1266</v>
      </c>
      <c r="AA1149" s="7" t="s">
        <v>1267</v>
      </c>
      <c r="AB1149" s="6">
        <v>45756</v>
      </c>
      <c r="AC1149" s="6" t="s">
        <v>2664</v>
      </c>
    </row>
    <row r="1150" spans="1:29">
      <c r="A1150">
        <v>2025</v>
      </c>
      <c r="B1150" s="6">
        <v>45717</v>
      </c>
      <c r="C1150" s="6">
        <v>45747</v>
      </c>
      <c r="D1150" t="s">
        <v>75</v>
      </c>
      <c r="E1150" t="s">
        <v>2657</v>
      </c>
      <c r="F1150" t="s">
        <v>2601</v>
      </c>
      <c r="G1150" t="s">
        <v>2602</v>
      </c>
      <c r="H1150" t="s">
        <v>2603</v>
      </c>
      <c r="I1150" t="s">
        <v>83</v>
      </c>
      <c r="J1150" t="s">
        <v>2604</v>
      </c>
      <c r="K1150" t="s">
        <v>2604</v>
      </c>
      <c r="L1150" t="s">
        <v>2604</v>
      </c>
      <c r="M1150" s="7" t="s">
        <v>86</v>
      </c>
      <c r="N1150" t="s">
        <v>2604</v>
      </c>
      <c r="O1150">
        <v>379</v>
      </c>
      <c r="P1150" s="7">
        <v>45610</v>
      </c>
      <c r="Q1150" s="7">
        <v>45975</v>
      </c>
      <c r="R1150" t="s">
        <v>2605</v>
      </c>
      <c r="S1150" t="s">
        <v>2658</v>
      </c>
      <c r="T1150" s="8">
        <v>759.99</v>
      </c>
      <c r="U1150">
        <v>759.99</v>
      </c>
      <c r="V1150" t="s">
        <v>1263</v>
      </c>
      <c r="W1150" t="s">
        <v>1264</v>
      </c>
      <c r="X1150" t="s">
        <v>1265</v>
      </c>
      <c r="Y1150" t="s">
        <v>89</v>
      </c>
      <c r="Z1150" t="s">
        <v>1266</v>
      </c>
      <c r="AA1150" s="7" t="s">
        <v>1267</v>
      </c>
      <c r="AB1150" s="6">
        <v>45756</v>
      </c>
      <c r="AC1150" s="6" t="s">
        <v>2664</v>
      </c>
    </row>
    <row r="1151" spans="1:29">
      <c r="A1151">
        <v>2025</v>
      </c>
      <c r="B1151" s="6">
        <v>45717</v>
      </c>
      <c r="C1151" s="6">
        <v>45747</v>
      </c>
      <c r="D1151" t="s">
        <v>76</v>
      </c>
      <c r="E1151" t="s">
        <v>2888</v>
      </c>
      <c r="F1151" t="s">
        <v>2889</v>
      </c>
      <c r="G1151" t="s">
        <v>2890</v>
      </c>
      <c r="H1151" t="s">
        <v>2891</v>
      </c>
      <c r="I1151" t="s">
        <v>83</v>
      </c>
      <c r="J1151" s="6" t="s">
        <v>2892</v>
      </c>
      <c r="K1151" s="6" t="s">
        <v>2892</v>
      </c>
      <c r="L1151" s="6" t="s">
        <v>2892</v>
      </c>
      <c r="M1151" t="s">
        <v>86</v>
      </c>
      <c r="N1151" s="6" t="s">
        <v>2892</v>
      </c>
      <c r="O1151">
        <v>380</v>
      </c>
      <c r="P1151" s="6">
        <v>44945</v>
      </c>
      <c r="Q1151" s="6">
        <v>45016</v>
      </c>
      <c r="R1151" t="s">
        <v>2893</v>
      </c>
      <c r="S1151" t="s">
        <v>2894</v>
      </c>
      <c r="T1151" s="9">
        <v>8751998.2899999991</v>
      </c>
      <c r="U1151" s="10">
        <v>0.99</v>
      </c>
      <c r="V1151" t="s">
        <v>2895</v>
      </c>
      <c r="W1151" t="s">
        <v>2895</v>
      </c>
      <c r="X1151" t="s">
        <v>2895</v>
      </c>
      <c r="Y1151" t="s">
        <v>89</v>
      </c>
      <c r="Z1151" t="s">
        <v>2895</v>
      </c>
      <c r="AA1151" t="s">
        <v>2891</v>
      </c>
      <c r="AB1151" s="6">
        <v>45756</v>
      </c>
      <c r="AC1151" t="s">
        <v>2896</v>
      </c>
    </row>
    <row r="1152" spans="1:29">
      <c r="A1152">
        <v>2025</v>
      </c>
      <c r="B1152" s="6">
        <v>45717</v>
      </c>
      <c r="C1152" s="6">
        <v>45747</v>
      </c>
      <c r="D1152" t="s">
        <v>76</v>
      </c>
      <c r="E1152" t="s">
        <v>2897</v>
      </c>
      <c r="F1152" t="s">
        <v>2898</v>
      </c>
      <c r="G1152" t="s">
        <v>2890</v>
      </c>
      <c r="H1152" t="s">
        <v>2891</v>
      </c>
      <c r="I1152" t="s">
        <v>83</v>
      </c>
      <c r="J1152" s="6" t="s">
        <v>2899</v>
      </c>
      <c r="K1152" s="6" t="s">
        <v>1451</v>
      </c>
      <c r="L1152" s="6" t="s">
        <v>2900</v>
      </c>
      <c r="M1152" t="s">
        <v>86</v>
      </c>
      <c r="N1152" s="6" t="s">
        <v>2901</v>
      </c>
      <c r="O1152">
        <v>381</v>
      </c>
      <c r="P1152" s="6">
        <v>45425</v>
      </c>
      <c r="Q1152" s="6">
        <v>45485</v>
      </c>
      <c r="R1152" t="s">
        <v>2902</v>
      </c>
      <c r="S1152" t="s">
        <v>2903</v>
      </c>
      <c r="T1152" s="9">
        <v>1565280.6</v>
      </c>
      <c r="U1152" s="10">
        <v>1</v>
      </c>
      <c r="V1152" t="s">
        <v>2895</v>
      </c>
      <c r="W1152" t="s">
        <v>2895</v>
      </c>
      <c r="X1152" t="s">
        <v>2895</v>
      </c>
      <c r="Y1152" t="s">
        <v>89</v>
      </c>
      <c r="Z1152" t="s">
        <v>2895</v>
      </c>
      <c r="AA1152" t="s">
        <v>2891</v>
      </c>
      <c r="AB1152" s="6">
        <v>45756</v>
      </c>
      <c r="AC1152" t="s">
        <v>2904</v>
      </c>
    </row>
    <row r="1153" spans="1:29">
      <c r="A1153">
        <v>2025</v>
      </c>
      <c r="B1153" s="6">
        <v>45717</v>
      </c>
      <c r="C1153" s="6">
        <v>45747</v>
      </c>
      <c r="D1153" t="s">
        <v>76</v>
      </c>
      <c r="E1153" t="s">
        <v>2905</v>
      </c>
      <c r="F1153" t="s">
        <v>2906</v>
      </c>
      <c r="G1153" t="s">
        <v>2890</v>
      </c>
      <c r="H1153" t="s">
        <v>2891</v>
      </c>
      <c r="I1153" t="s">
        <v>83</v>
      </c>
      <c r="J1153" s="6" t="s">
        <v>2907</v>
      </c>
      <c r="K1153" s="6" t="s">
        <v>2907</v>
      </c>
      <c r="L1153" s="6" t="s">
        <v>2907</v>
      </c>
      <c r="M1153" t="s">
        <v>86</v>
      </c>
      <c r="N1153" s="6" t="s">
        <v>2907</v>
      </c>
      <c r="O1153">
        <v>381</v>
      </c>
      <c r="P1153" s="6">
        <v>45355</v>
      </c>
      <c r="Q1153" s="6">
        <v>45474</v>
      </c>
      <c r="R1153" t="s">
        <v>2902</v>
      </c>
      <c r="S1153" t="s">
        <v>2908</v>
      </c>
      <c r="T1153" s="9">
        <v>18847852.129999999</v>
      </c>
      <c r="U1153" s="10">
        <v>0.99</v>
      </c>
      <c r="V1153" t="s">
        <v>2895</v>
      </c>
      <c r="W1153" t="s">
        <v>2895</v>
      </c>
      <c r="X1153" t="s">
        <v>2895</v>
      </c>
      <c r="Y1153" t="s">
        <v>89</v>
      </c>
      <c r="Z1153" t="s">
        <v>2895</v>
      </c>
      <c r="AA1153" t="s">
        <v>2891</v>
      </c>
      <c r="AB1153" s="6">
        <v>45756</v>
      </c>
      <c r="AC1153" t="s">
        <v>2896</v>
      </c>
    </row>
    <row r="1154" spans="1:29">
      <c r="A1154">
        <v>2025</v>
      </c>
      <c r="B1154" s="6">
        <v>45717</v>
      </c>
      <c r="C1154" s="6">
        <v>45747</v>
      </c>
      <c r="D1154" t="s">
        <v>76</v>
      </c>
      <c r="E1154" t="s">
        <v>2909</v>
      </c>
      <c r="F1154" t="s">
        <v>2910</v>
      </c>
      <c r="G1154" t="s">
        <v>2890</v>
      </c>
      <c r="H1154" t="s">
        <v>2911</v>
      </c>
      <c r="I1154" t="s">
        <v>83</v>
      </c>
      <c r="J1154" t="s">
        <v>2912</v>
      </c>
      <c r="K1154" t="s">
        <v>2912</v>
      </c>
      <c r="L1154" t="s">
        <v>2912</v>
      </c>
      <c r="M1154" t="s">
        <v>86</v>
      </c>
      <c r="N1154" t="s">
        <v>2912</v>
      </c>
      <c r="O1154">
        <v>380</v>
      </c>
      <c r="P1154" s="6">
        <v>45488</v>
      </c>
      <c r="Q1154" s="6">
        <v>45555</v>
      </c>
      <c r="R1154" t="s">
        <v>2902</v>
      </c>
      <c r="S1154" t="s">
        <v>2913</v>
      </c>
      <c r="T1154" s="9">
        <v>4099948.53</v>
      </c>
      <c r="U1154" s="11">
        <v>1</v>
      </c>
      <c r="V1154" t="s">
        <v>2914</v>
      </c>
      <c r="W1154" t="s">
        <v>2914</v>
      </c>
      <c r="X1154" t="s">
        <v>2914</v>
      </c>
      <c r="Y1154" t="s">
        <v>89</v>
      </c>
      <c r="Z1154" t="s">
        <v>2914</v>
      </c>
      <c r="AA1154" t="s">
        <v>2891</v>
      </c>
      <c r="AB1154" s="6">
        <v>45756</v>
      </c>
      <c r="AC1154" t="s">
        <v>2896</v>
      </c>
    </row>
    <row r="1155" spans="1:29">
      <c r="A1155">
        <v>2025</v>
      </c>
      <c r="B1155" s="6">
        <v>45717</v>
      </c>
      <c r="C1155" s="6">
        <v>45747</v>
      </c>
      <c r="D1155" t="s">
        <v>76</v>
      </c>
      <c r="E1155" t="s">
        <v>2915</v>
      </c>
      <c r="F1155" t="s">
        <v>2916</v>
      </c>
      <c r="G1155" t="s">
        <v>2890</v>
      </c>
      <c r="H1155" t="s">
        <v>2917</v>
      </c>
      <c r="I1155" t="s">
        <v>83</v>
      </c>
      <c r="J1155" t="s">
        <v>2912</v>
      </c>
      <c r="K1155" t="s">
        <v>2912</v>
      </c>
      <c r="L1155" t="s">
        <v>2912</v>
      </c>
      <c r="M1155" t="s">
        <v>86</v>
      </c>
      <c r="N1155" t="s">
        <v>2912</v>
      </c>
      <c r="O1155">
        <v>380</v>
      </c>
      <c r="P1155" s="6">
        <v>45458</v>
      </c>
      <c r="Q1155" s="6">
        <v>45555</v>
      </c>
      <c r="R1155" t="s">
        <v>2902</v>
      </c>
      <c r="S1155" t="s">
        <v>2918</v>
      </c>
      <c r="T1155" s="9">
        <v>3799750.66</v>
      </c>
      <c r="U1155" s="11">
        <v>1</v>
      </c>
      <c r="V1155" t="s">
        <v>2914</v>
      </c>
      <c r="W1155" t="s">
        <v>2914</v>
      </c>
      <c r="X1155" t="s">
        <v>2914</v>
      </c>
      <c r="Y1155" t="s">
        <v>89</v>
      </c>
      <c r="Z1155" t="s">
        <v>2914</v>
      </c>
      <c r="AA1155" t="s">
        <v>2891</v>
      </c>
      <c r="AB1155" s="6">
        <v>45756</v>
      </c>
      <c r="AC1155" t="s">
        <v>2896</v>
      </c>
    </row>
    <row r="1156" spans="1:29">
      <c r="A1156">
        <v>2025</v>
      </c>
      <c r="B1156" s="6">
        <v>45717</v>
      </c>
      <c r="C1156" s="6">
        <v>45747</v>
      </c>
      <c r="D1156" t="s">
        <v>76</v>
      </c>
      <c r="E1156" t="s">
        <v>2919</v>
      </c>
      <c r="F1156" t="s">
        <v>2920</v>
      </c>
      <c r="G1156" t="s">
        <v>2890</v>
      </c>
      <c r="H1156" t="s">
        <v>2917</v>
      </c>
      <c r="I1156" t="s">
        <v>83</v>
      </c>
      <c r="J1156" t="s">
        <v>2921</v>
      </c>
      <c r="K1156" t="s">
        <v>2922</v>
      </c>
      <c r="L1156" t="s">
        <v>2923</v>
      </c>
      <c r="M1156" t="s">
        <v>86</v>
      </c>
      <c r="N1156" t="s">
        <v>2924</v>
      </c>
      <c r="O1156">
        <v>380</v>
      </c>
      <c r="P1156" s="6">
        <v>45488</v>
      </c>
      <c r="Q1156" s="6">
        <v>45555</v>
      </c>
      <c r="R1156" t="s">
        <v>2902</v>
      </c>
      <c r="S1156" t="s">
        <v>2925</v>
      </c>
      <c r="T1156" s="9">
        <v>1792260.92</v>
      </c>
      <c r="U1156" s="11">
        <v>1</v>
      </c>
      <c r="V1156" t="s">
        <v>2914</v>
      </c>
      <c r="W1156" t="s">
        <v>2914</v>
      </c>
      <c r="X1156" t="s">
        <v>2914</v>
      </c>
      <c r="Y1156" t="s">
        <v>89</v>
      </c>
      <c r="Z1156" t="s">
        <v>2914</v>
      </c>
      <c r="AA1156" t="s">
        <v>2891</v>
      </c>
      <c r="AB1156" s="6">
        <v>45756</v>
      </c>
      <c r="AC1156" t="s">
        <v>2896</v>
      </c>
    </row>
    <row r="1157" spans="1:29">
      <c r="A1157">
        <v>2025</v>
      </c>
      <c r="B1157" s="6">
        <v>45717</v>
      </c>
      <c r="C1157" s="6">
        <v>45747</v>
      </c>
      <c r="D1157" t="s">
        <v>76</v>
      </c>
      <c r="E1157" t="s">
        <v>2926</v>
      </c>
      <c r="F1157" t="s">
        <v>2927</v>
      </c>
      <c r="G1157" t="s">
        <v>2890</v>
      </c>
      <c r="H1157" t="s">
        <v>2917</v>
      </c>
      <c r="I1157" t="s">
        <v>83</v>
      </c>
      <c r="J1157" t="s">
        <v>2928</v>
      </c>
      <c r="K1157" t="s">
        <v>2418</v>
      </c>
      <c r="L1157" t="s">
        <v>1314</v>
      </c>
      <c r="M1157" t="s">
        <v>86</v>
      </c>
      <c r="N1157" t="s">
        <v>2929</v>
      </c>
      <c r="O1157">
        <v>380</v>
      </c>
      <c r="P1157" s="6">
        <v>45488</v>
      </c>
      <c r="Q1157" s="6">
        <v>45555</v>
      </c>
      <c r="R1157" t="s">
        <v>2902</v>
      </c>
      <c r="S1157" t="s">
        <v>2930</v>
      </c>
      <c r="T1157" s="9">
        <v>2751642.12</v>
      </c>
      <c r="U1157" s="11">
        <v>1</v>
      </c>
      <c r="V1157" t="s">
        <v>2914</v>
      </c>
      <c r="W1157" t="s">
        <v>2914</v>
      </c>
      <c r="X1157" t="s">
        <v>2914</v>
      </c>
      <c r="Y1157" t="s">
        <v>89</v>
      </c>
      <c r="Z1157" t="s">
        <v>2914</v>
      </c>
      <c r="AA1157" t="s">
        <v>2891</v>
      </c>
      <c r="AB1157" s="6">
        <v>45756</v>
      </c>
      <c r="AC1157" t="s">
        <v>2931</v>
      </c>
    </row>
    <row r="1158" spans="1:29">
      <c r="A1158">
        <v>2025</v>
      </c>
      <c r="B1158" s="6">
        <v>45717</v>
      </c>
      <c r="C1158" s="6">
        <v>45747</v>
      </c>
      <c r="D1158" t="s">
        <v>76</v>
      </c>
      <c r="E1158" t="s">
        <v>2932</v>
      </c>
      <c r="F1158" t="s">
        <v>2933</v>
      </c>
      <c r="G1158" t="s">
        <v>2890</v>
      </c>
      <c r="H1158" t="s">
        <v>2917</v>
      </c>
      <c r="I1158" t="s">
        <v>83</v>
      </c>
      <c r="J1158" t="s">
        <v>2934</v>
      </c>
      <c r="K1158" t="s">
        <v>2934</v>
      </c>
      <c r="L1158" t="s">
        <v>2934</v>
      </c>
      <c r="M1158" t="s">
        <v>86</v>
      </c>
      <c r="N1158" t="s">
        <v>2934</v>
      </c>
      <c r="O1158">
        <v>380</v>
      </c>
      <c r="P1158" s="6">
        <v>45488</v>
      </c>
      <c r="Q1158" s="6">
        <v>45555</v>
      </c>
      <c r="R1158" t="s">
        <v>2902</v>
      </c>
      <c r="S1158" t="s">
        <v>2935</v>
      </c>
      <c r="T1158" s="9">
        <v>2962941.6</v>
      </c>
      <c r="U1158" s="11">
        <v>1</v>
      </c>
      <c r="V1158" t="s">
        <v>2914</v>
      </c>
      <c r="W1158" t="s">
        <v>2914</v>
      </c>
      <c r="X1158" t="s">
        <v>2914</v>
      </c>
      <c r="Y1158" t="s">
        <v>89</v>
      </c>
      <c r="Z1158" t="s">
        <v>2914</v>
      </c>
      <c r="AA1158" t="s">
        <v>2891</v>
      </c>
      <c r="AB1158" s="6">
        <v>45756</v>
      </c>
      <c r="AC1158" t="s">
        <v>2931</v>
      </c>
    </row>
    <row r="1159" spans="1:29">
      <c r="A1159">
        <v>2025</v>
      </c>
      <c r="B1159" s="6">
        <v>45717</v>
      </c>
      <c r="C1159" s="6">
        <v>45747</v>
      </c>
      <c r="D1159" t="s">
        <v>76</v>
      </c>
      <c r="E1159" t="s">
        <v>2936</v>
      </c>
      <c r="F1159" t="s">
        <v>2937</v>
      </c>
      <c r="G1159" t="s">
        <v>2890</v>
      </c>
      <c r="H1159" t="s">
        <v>2917</v>
      </c>
      <c r="I1159" t="s">
        <v>83</v>
      </c>
      <c r="J1159" t="s">
        <v>2938</v>
      </c>
      <c r="K1159" t="s">
        <v>2938</v>
      </c>
      <c r="L1159" t="s">
        <v>2938</v>
      </c>
      <c r="M1159" t="s">
        <v>86</v>
      </c>
      <c r="N1159" t="s">
        <v>2938</v>
      </c>
      <c r="O1159">
        <v>380</v>
      </c>
      <c r="P1159" s="6">
        <v>45488</v>
      </c>
      <c r="Q1159" s="6">
        <v>45555</v>
      </c>
      <c r="R1159" t="s">
        <v>2902</v>
      </c>
      <c r="S1159" t="s">
        <v>2939</v>
      </c>
      <c r="T1159" s="9">
        <v>4194739.8</v>
      </c>
      <c r="U1159" s="11">
        <v>1</v>
      </c>
      <c r="V1159" t="s">
        <v>2914</v>
      </c>
      <c r="W1159" t="s">
        <v>2914</v>
      </c>
      <c r="X1159" t="s">
        <v>2914</v>
      </c>
      <c r="Y1159" t="s">
        <v>89</v>
      </c>
      <c r="Z1159" t="s">
        <v>2914</v>
      </c>
      <c r="AA1159" t="s">
        <v>2891</v>
      </c>
      <c r="AB1159" s="6">
        <v>45756</v>
      </c>
      <c r="AC1159" t="s">
        <v>2931</v>
      </c>
    </row>
    <row r="1160" spans="1:29">
      <c r="A1160">
        <v>2025</v>
      </c>
      <c r="B1160" s="6">
        <v>45717</v>
      </c>
      <c r="C1160" s="6">
        <v>45747</v>
      </c>
      <c r="D1160" t="s">
        <v>76</v>
      </c>
      <c r="E1160" t="s">
        <v>2940</v>
      </c>
      <c r="F1160" t="s">
        <v>2941</v>
      </c>
      <c r="G1160" t="s">
        <v>2890</v>
      </c>
      <c r="H1160" t="s">
        <v>2917</v>
      </c>
      <c r="I1160" t="s">
        <v>83</v>
      </c>
      <c r="J1160" t="s">
        <v>2942</v>
      </c>
      <c r="K1160" t="s">
        <v>2942</v>
      </c>
      <c r="L1160" t="s">
        <v>2942</v>
      </c>
      <c r="M1160" t="s">
        <v>86</v>
      </c>
      <c r="N1160" t="s">
        <v>2942</v>
      </c>
      <c r="O1160">
        <v>380</v>
      </c>
      <c r="P1160" s="6">
        <v>45488</v>
      </c>
      <c r="Q1160" s="6">
        <v>45555</v>
      </c>
      <c r="R1160" t="s">
        <v>2902</v>
      </c>
      <c r="S1160" t="s">
        <v>2943</v>
      </c>
      <c r="T1160" s="9">
        <v>3212906.09</v>
      </c>
      <c r="U1160" s="11">
        <v>1</v>
      </c>
      <c r="V1160" t="s">
        <v>2914</v>
      </c>
      <c r="W1160" t="s">
        <v>2914</v>
      </c>
      <c r="X1160" t="s">
        <v>2914</v>
      </c>
      <c r="Y1160" t="s">
        <v>89</v>
      </c>
      <c r="Z1160" t="s">
        <v>2914</v>
      </c>
      <c r="AA1160" t="s">
        <v>2891</v>
      </c>
      <c r="AB1160" s="6">
        <v>45756</v>
      </c>
      <c r="AC1160" t="s">
        <v>2931</v>
      </c>
    </row>
    <row r="1161" spans="1:29">
      <c r="A1161">
        <v>2025</v>
      </c>
      <c r="B1161" s="6">
        <v>45717</v>
      </c>
      <c r="C1161" s="6">
        <v>45747</v>
      </c>
      <c r="D1161" t="s">
        <v>76</v>
      </c>
      <c r="E1161" t="s">
        <v>2944</v>
      </c>
      <c r="F1161" t="s">
        <v>2945</v>
      </c>
      <c r="G1161" t="s">
        <v>2890</v>
      </c>
      <c r="H1161" t="s">
        <v>2917</v>
      </c>
      <c r="I1161" t="s">
        <v>83</v>
      </c>
      <c r="J1161" t="s">
        <v>2946</v>
      </c>
      <c r="K1161" t="s">
        <v>2946</v>
      </c>
      <c r="L1161" t="s">
        <v>2946</v>
      </c>
      <c r="M1161" t="s">
        <v>86</v>
      </c>
      <c r="N1161" t="s">
        <v>2946</v>
      </c>
      <c r="O1161">
        <v>380</v>
      </c>
      <c r="P1161" s="6">
        <v>45488</v>
      </c>
      <c r="Q1161" s="6">
        <v>45555</v>
      </c>
      <c r="R1161" t="s">
        <v>2902</v>
      </c>
      <c r="S1161" t="s">
        <v>2947</v>
      </c>
      <c r="T1161" s="9">
        <v>3795424.74</v>
      </c>
      <c r="U1161" s="11">
        <v>1</v>
      </c>
      <c r="V1161" t="s">
        <v>2914</v>
      </c>
      <c r="W1161" t="s">
        <v>2914</v>
      </c>
      <c r="X1161" t="s">
        <v>2914</v>
      </c>
      <c r="Y1161" t="s">
        <v>89</v>
      </c>
      <c r="Z1161" t="s">
        <v>2914</v>
      </c>
      <c r="AA1161" t="s">
        <v>2891</v>
      </c>
      <c r="AB1161" s="6">
        <v>45756</v>
      </c>
      <c r="AC1161" t="s">
        <v>2931</v>
      </c>
    </row>
    <row r="1162" spans="1:29">
      <c r="A1162">
        <v>2025</v>
      </c>
      <c r="B1162" s="6">
        <v>45717</v>
      </c>
      <c r="C1162" s="6">
        <v>45747</v>
      </c>
      <c r="D1162" t="s">
        <v>76</v>
      </c>
      <c r="E1162" t="s">
        <v>2948</v>
      </c>
      <c r="F1162" t="s">
        <v>2949</v>
      </c>
      <c r="G1162" t="s">
        <v>2890</v>
      </c>
      <c r="H1162" t="s">
        <v>2917</v>
      </c>
      <c r="I1162" t="s">
        <v>83</v>
      </c>
      <c r="J1162" t="s">
        <v>2950</v>
      </c>
      <c r="K1162" t="s">
        <v>2950</v>
      </c>
      <c r="L1162" t="s">
        <v>2950</v>
      </c>
      <c r="M1162" t="s">
        <v>86</v>
      </c>
      <c r="N1162" t="s">
        <v>2950</v>
      </c>
      <c r="O1162">
        <v>380</v>
      </c>
      <c r="P1162" s="6">
        <v>45488</v>
      </c>
      <c r="Q1162" s="6">
        <v>45555</v>
      </c>
      <c r="R1162" t="s">
        <v>2902</v>
      </c>
      <c r="S1162" t="s">
        <v>2951</v>
      </c>
      <c r="T1162" s="9">
        <v>3535489.91</v>
      </c>
      <c r="U1162" s="11">
        <v>1</v>
      </c>
      <c r="V1162" t="s">
        <v>2914</v>
      </c>
      <c r="W1162" t="s">
        <v>2914</v>
      </c>
      <c r="X1162" t="s">
        <v>2914</v>
      </c>
      <c r="Y1162" t="s">
        <v>89</v>
      </c>
      <c r="Z1162" t="s">
        <v>2914</v>
      </c>
      <c r="AA1162" t="s">
        <v>2891</v>
      </c>
      <c r="AB1162" s="6">
        <v>45756</v>
      </c>
      <c r="AC1162" t="s">
        <v>2931</v>
      </c>
    </row>
    <row r="1163" spans="1:29">
      <c r="A1163">
        <v>2025</v>
      </c>
      <c r="B1163" s="6">
        <v>45717</v>
      </c>
      <c r="C1163" s="6">
        <v>45747</v>
      </c>
      <c r="D1163" t="s">
        <v>76</v>
      </c>
      <c r="E1163" t="s">
        <v>2952</v>
      </c>
      <c r="F1163" t="s">
        <v>2953</v>
      </c>
      <c r="G1163" t="s">
        <v>2890</v>
      </c>
      <c r="H1163" t="s">
        <v>2891</v>
      </c>
      <c r="I1163" t="s">
        <v>83</v>
      </c>
      <c r="J1163" t="s">
        <v>2954</v>
      </c>
      <c r="K1163" t="s">
        <v>2954</v>
      </c>
      <c r="L1163" t="s">
        <v>2954</v>
      </c>
      <c r="M1163" t="s">
        <v>86</v>
      </c>
      <c r="N1163" t="s">
        <v>2955</v>
      </c>
      <c r="O1163">
        <v>380</v>
      </c>
      <c r="P1163" s="6">
        <v>45495</v>
      </c>
      <c r="Q1163" s="6">
        <v>45590</v>
      </c>
      <c r="R1163" t="s">
        <v>2902</v>
      </c>
      <c r="S1163" t="s">
        <v>2956</v>
      </c>
      <c r="T1163" s="9">
        <v>4791978.4800000004</v>
      </c>
      <c r="U1163" s="11">
        <v>1</v>
      </c>
      <c r="V1163" t="s">
        <v>2914</v>
      </c>
      <c r="W1163" t="s">
        <v>2914</v>
      </c>
      <c r="X1163" t="s">
        <v>2914</v>
      </c>
      <c r="Y1163" t="s">
        <v>89</v>
      </c>
      <c r="Z1163" t="s">
        <v>2914</v>
      </c>
      <c r="AA1163" t="s">
        <v>2891</v>
      </c>
      <c r="AB1163" s="6">
        <v>45756</v>
      </c>
      <c r="AC1163" t="s">
        <v>2957</v>
      </c>
    </row>
    <row r="1164" spans="1:29">
      <c r="A1164">
        <v>2025</v>
      </c>
      <c r="B1164" s="6">
        <v>45717</v>
      </c>
      <c r="C1164" s="6">
        <v>45747</v>
      </c>
      <c r="D1164" t="s">
        <v>76</v>
      </c>
      <c r="E1164" t="s">
        <v>2958</v>
      </c>
      <c r="F1164" t="s">
        <v>2959</v>
      </c>
      <c r="G1164" t="s">
        <v>2890</v>
      </c>
      <c r="H1164" t="s">
        <v>2891</v>
      </c>
      <c r="I1164" t="s">
        <v>83</v>
      </c>
      <c r="J1164" t="s">
        <v>2907</v>
      </c>
      <c r="K1164" t="s">
        <v>2907</v>
      </c>
      <c r="L1164" t="s">
        <v>2907</v>
      </c>
      <c r="M1164" t="s">
        <v>86</v>
      </c>
      <c r="N1164" t="s">
        <v>2907</v>
      </c>
      <c r="O1164">
        <v>380</v>
      </c>
      <c r="P1164" s="6">
        <v>45505</v>
      </c>
      <c r="Q1164" s="6">
        <v>45600</v>
      </c>
      <c r="R1164" t="s">
        <v>2902</v>
      </c>
      <c r="S1164" t="s">
        <v>2960</v>
      </c>
      <c r="T1164" s="9">
        <v>4791978.4800000004</v>
      </c>
      <c r="U1164" s="11">
        <v>1</v>
      </c>
      <c r="V1164" t="s">
        <v>2914</v>
      </c>
      <c r="W1164" t="s">
        <v>2914</v>
      </c>
      <c r="X1164" t="s">
        <v>2914</v>
      </c>
      <c r="Y1164" t="s">
        <v>89</v>
      </c>
      <c r="Z1164" t="s">
        <v>2914</v>
      </c>
      <c r="AA1164" t="s">
        <v>2891</v>
      </c>
      <c r="AB1164" s="6">
        <v>45756</v>
      </c>
      <c r="AC1164" t="s">
        <v>2957</v>
      </c>
    </row>
    <row r="1165" spans="1:29">
      <c r="A1165">
        <v>2025</v>
      </c>
      <c r="B1165" s="6">
        <v>45717</v>
      </c>
      <c r="C1165" s="6">
        <v>45747</v>
      </c>
      <c r="D1165" t="s">
        <v>78</v>
      </c>
      <c r="E1165" s="12" t="s">
        <v>2963</v>
      </c>
      <c r="F1165" t="s">
        <v>2964</v>
      </c>
      <c r="G1165" t="s">
        <v>2965</v>
      </c>
      <c r="H1165" t="s">
        <v>2966</v>
      </c>
      <c r="I1165" t="s">
        <v>84</v>
      </c>
      <c r="J1165" t="s">
        <v>2967</v>
      </c>
      <c r="K1165" t="s">
        <v>2968</v>
      </c>
      <c r="L1165" t="s">
        <v>2969</v>
      </c>
      <c r="M1165" t="s">
        <v>87</v>
      </c>
      <c r="N1165" t="s">
        <v>2970</v>
      </c>
      <c r="O1165">
        <v>382</v>
      </c>
      <c r="P1165" s="6">
        <v>45720</v>
      </c>
      <c r="Q1165" s="6">
        <v>45720</v>
      </c>
      <c r="R1165" t="s">
        <v>2971</v>
      </c>
      <c r="S1165" t="s">
        <v>2972</v>
      </c>
      <c r="T1165" s="8">
        <v>1314</v>
      </c>
      <c r="U1165" s="8">
        <v>1314</v>
      </c>
      <c r="V1165" t="s">
        <v>2972</v>
      </c>
      <c r="W1165" t="s">
        <v>2973</v>
      </c>
      <c r="X1165" t="s">
        <v>2974</v>
      </c>
      <c r="Y1165" t="s">
        <v>89</v>
      </c>
      <c r="Z1165" t="s">
        <v>2975</v>
      </c>
      <c r="AA1165" t="s">
        <v>2966</v>
      </c>
      <c r="AB1165" s="6">
        <v>45756</v>
      </c>
      <c r="AC1165" t="s">
        <v>2976</v>
      </c>
    </row>
    <row r="1166" spans="1:29">
      <c r="A1166">
        <v>2025</v>
      </c>
      <c r="B1166" s="6">
        <v>45717</v>
      </c>
      <c r="C1166" s="6">
        <v>45747</v>
      </c>
      <c r="D1166" t="s">
        <v>78</v>
      </c>
      <c r="E1166" s="12" t="s">
        <v>2977</v>
      </c>
      <c r="F1166" t="s">
        <v>2964</v>
      </c>
      <c r="G1166" t="s">
        <v>2978</v>
      </c>
      <c r="H1166" t="s">
        <v>2966</v>
      </c>
      <c r="I1166" t="s">
        <v>84</v>
      </c>
      <c r="J1166" t="s">
        <v>2979</v>
      </c>
      <c r="K1166" t="s">
        <v>1249</v>
      </c>
      <c r="L1166" t="s">
        <v>2980</v>
      </c>
      <c r="M1166" t="s">
        <v>87</v>
      </c>
      <c r="N1166" t="s">
        <v>2981</v>
      </c>
      <c r="O1166">
        <v>383</v>
      </c>
      <c r="P1166" s="6">
        <v>45722</v>
      </c>
      <c r="Q1166" s="6">
        <v>45722</v>
      </c>
      <c r="R1166" t="s">
        <v>2971</v>
      </c>
      <c r="S1166" t="s">
        <v>2982</v>
      </c>
      <c r="T1166" s="13">
        <v>352</v>
      </c>
      <c r="U1166" s="13">
        <v>352</v>
      </c>
      <c r="V1166" t="s">
        <v>2982</v>
      </c>
      <c r="W1166" t="s">
        <v>2973</v>
      </c>
      <c r="X1166" t="s">
        <v>2974</v>
      </c>
      <c r="Y1166" t="s">
        <v>89</v>
      </c>
      <c r="Z1166" t="s">
        <v>2975</v>
      </c>
      <c r="AA1166" t="s">
        <v>2966</v>
      </c>
      <c r="AB1166" s="6">
        <v>45756</v>
      </c>
      <c r="AC1166" t="s">
        <v>2976</v>
      </c>
    </row>
    <row r="1167" spans="1:29">
      <c r="A1167">
        <v>2025</v>
      </c>
      <c r="B1167" s="6">
        <v>45717</v>
      </c>
      <c r="C1167" s="6">
        <v>45747</v>
      </c>
      <c r="D1167" t="s">
        <v>78</v>
      </c>
      <c r="E1167" s="12" t="s">
        <v>2983</v>
      </c>
      <c r="F1167" t="s">
        <v>2964</v>
      </c>
      <c r="G1167" t="s">
        <v>2978</v>
      </c>
      <c r="H1167" t="s">
        <v>2966</v>
      </c>
      <c r="I1167" t="s">
        <v>84</v>
      </c>
      <c r="J1167" t="s">
        <v>2984</v>
      </c>
      <c r="K1167" t="s">
        <v>1368</v>
      </c>
      <c r="L1167" t="s">
        <v>2985</v>
      </c>
      <c r="M1167" t="s">
        <v>86</v>
      </c>
      <c r="N1167" t="s">
        <v>2986</v>
      </c>
      <c r="O1167">
        <v>384</v>
      </c>
      <c r="P1167" s="6">
        <v>45724</v>
      </c>
      <c r="Q1167" s="6">
        <v>45724</v>
      </c>
      <c r="R1167" t="s">
        <v>2971</v>
      </c>
      <c r="S1167" t="s">
        <v>2987</v>
      </c>
      <c r="T1167" s="13">
        <v>352</v>
      </c>
      <c r="U1167" s="13">
        <v>352</v>
      </c>
      <c r="V1167" t="s">
        <v>2987</v>
      </c>
      <c r="W1167" t="s">
        <v>2973</v>
      </c>
      <c r="X1167" t="s">
        <v>2974</v>
      </c>
      <c r="Y1167" t="s">
        <v>89</v>
      </c>
      <c r="Z1167" t="s">
        <v>2975</v>
      </c>
      <c r="AA1167" t="s">
        <v>2966</v>
      </c>
      <c r="AB1167" s="6">
        <v>45756</v>
      </c>
      <c r="AC1167" t="s">
        <v>2976</v>
      </c>
    </row>
    <row r="1168" spans="1:29">
      <c r="A1168">
        <v>2025</v>
      </c>
      <c r="B1168" s="6">
        <v>45717</v>
      </c>
      <c r="C1168" s="6">
        <v>45747</v>
      </c>
      <c r="D1168" t="s">
        <v>78</v>
      </c>
      <c r="E1168" s="12" t="s">
        <v>2988</v>
      </c>
      <c r="F1168" t="s">
        <v>2964</v>
      </c>
      <c r="G1168" t="s">
        <v>2978</v>
      </c>
      <c r="H1168" t="s">
        <v>2966</v>
      </c>
      <c r="I1168" t="s">
        <v>84</v>
      </c>
      <c r="J1168" t="s">
        <v>2979</v>
      </c>
      <c r="K1168" t="s">
        <v>1249</v>
      </c>
      <c r="L1168" t="s">
        <v>2980</v>
      </c>
      <c r="M1168" t="s">
        <v>87</v>
      </c>
      <c r="N1168" t="s">
        <v>2981</v>
      </c>
      <c r="O1168">
        <v>385</v>
      </c>
      <c r="P1168" s="6">
        <v>45726</v>
      </c>
      <c r="Q1168" s="6">
        <v>45726</v>
      </c>
      <c r="R1168" t="s">
        <v>2971</v>
      </c>
      <c r="S1168" t="s">
        <v>2989</v>
      </c>
      <c r="T1168" s="13">
        <v>352</v>
      </c>
      <c r="U1168" s="13">
        <v>352</v>
      </c>
      <c r="V1168" t="s">
        <v>2989</v>
      </c>
      <c r="W1168" t="s">
        <v>2973</v>
      </c>
      <c r="X1168" t="s">
        <v>2974</v>
      </c>
      <c r="Y1168" t="s">
        <v>89</v>
      </c>
      <c r="Z1168" t="s">
        <v>2975</v>
      </c>
      <c r="AA1168" t="s">
        <v>2966</v>
      </c>
      <c r="AB1168" s="6">
        <v>45756</v>
      </c>
      <c r="AC1168" t="s">
        <v>2976</v>
      </c>
    </row>
    <row r="1169" spans="1:29">
      <c r="A1169">
        <v>2025</v>
      </c>
      <c r="B1169" s="6">
        <v>45717</v>
      </c>
      <c r="C1169" s="6">
        <v>45747</v>
      </c>
      <c r="D1169" t="s">
        <v>78</v>
      </c>
      <c r="E1169" s="12" t="s">
        <v>2990</v>
      </c>
      <c r="F1169" t="s">
        <v>2964</v>
      </c>
      <c r="G1169" t="s">
        <v>2978</v>
      </c>
      <c r="H1169" t="s">
        <v>2966</v>
      </c>
      <c r="I1169" t="s">
        <v>84</v>
      </c>
      <c r="J1169" t="s">
        <v>2979</v>
      </c>
      <c r="K1169" t="s">
        <v>1249</v>
      </c>
      <c r="L1169" t="s">
        <v>2980</v>
      </c>
      <c r="M1169" t="s">
        <v>87</v>
      </c>
      <c r="N1169" t="s">
        <v>2981</v>
      </c>
      <c r="O1169">
        <v>386</v>
      </c>
      <c r="P1169" s="6">
        <v>45726</v>
      </c>
      <c r="Q1169" s="6">
        <v>45726</v>
      </c>
      <c r="R1169" t="s">
        <v>2971</v>
      </c>
      <c r="S1169" t="s">
        <v>2991</v>
      </c>
      <c r="T1169" s="13">
        <v>352</v>
      </c>
      <c r="U1169" s="13">
        <v>352</v>
      </c>
      <c r="V1169" t="s">
        <v>2991</v>
      </c>
      <c r="W1169" t="s">
        <v>2973</v>
      </c>
      <c r="X1169" t="s">
        <v>2974</v>
      </c>
      <c r="Y1169" t="s">
        <v>89</v>
      </c>
      <c r="Z1169" t="s">
        <v>2975</v>
      </c>
      <c r="AA1169" t="s">
        <v>2966</v>
      </c>
      <c r="AB1169" s="6">
        <v>45756</v>
      </c>
      <c r="AC1169" t="s">
        <v>2976</v>
      </c>
    </row>
    <row r="1170" spans="1:29">
      <c r="A1170">
        <v>2025</v>
      </c>
      <c r="B1170" s="6">
        <v>45717</v>
      </c>
      <c r="C1170" s="6">
        <v>45747</v>
      </c>
      <c r="D1170" t="s">
        <v>78</v>
      </c>
      <c r="E1170" s="12" t="s">
        <v>2992</v>
      </c>
      <c r="F1170" t="s">
        <v>2964</v>
      </c>
      <c r="G1170" t="s">
        <v>2978</v>
      </c>
      <c r="H1170" t="s">
        <v>2966</v>
      </c>
      <c r="I1170" t="s">
        <v>84</v>
      </c>
      <c r="J1170" t="s">
        <v>2993</v>
      </c>
      <c r="K1170" t="s">
        <v>2994</v>
      </c>
      <c r="L1170" t="s">
        <v>2995</v>
      </c>
      <c r="M1170" t="s">
        <v>87</v>
      </c>
      <c r="N1170" t="s">
        <v>2996</v>
      </c>
      <c r="O1170">
        <v>387</v>
      </c>
      <c r="P1170" s="6">
        <v>45726</v>
      </c>
      <c r="Q1170" s="6">
        <v>45726</v>
      </c>
      <c r="R1170" t="s">
        <v>2971</v>
      </c>
      <c r="S1170" t="s">
        <v>2997</v>
      </c>
      <c r="T1170" s="8">
        <v>352</v>
      </c>
      <c r="U1170" s="8">
        <v>352</v>
      </c>
      <c r="V1170" t="s">
        <v>2997</v>
      </c>
      <c r="W1170" t="s">
        <v>2973</v>
      </c>
      <c r="X1170" t="s">
        <v>2974</v>
      </c>
      <c r="Y1170" t="s">
        <v>89</v>
      </c>
      <c r="Z1170" t="s">
        <v>2975</v>
      </c>
      <c r="AA1170" t="s">
        <v>2966</v>
      </c>
      <c r="AB1170" s="6">
        <v>45756</v>
      </c>
      <c r="AC1170" t="s">
        <v>2976</v>
      </c>
    </row>
    <row r="1171" spans="1:29">
      <c r="A1171">
        <v>2025</v>
      </c>
      <c r="B1171" s="6">
        <v>45717</v>
      </c>
      <c r="C1171" s="6">
        <v>45747</v>
      </c>
      <c r="D1171" t="s">
        <v>78</v>
      </c>
      <c r="E1171" s="12" t="s">
        <v>2998</v>
      </c>
      <c r="F1171" t="s">
        <v>2964</v>
      </c>
      <c r="G1171" t="s">
        <v>2978</v>
      </c>
      <c r="H1171" t="s">
        <v>2966</v>
      </c>
      <c r="I1171" t="s">
        <v>84</v>
      </c>
      <c r="J1171" t="s">
        <v>1248</v>
      </c>
      <c r="K1171" t="s">
        <v>1249</v>
      </c>
      <c r="L1171" t="s">
        <v>1250</v>
      </c>
      <c r="M1171" t="s">
        <v>86</v>
      </c>
      <c r="N1171" t="s">
        <v>2999</v>
      </c>
      <c r="O1171">
        <v>388</v>
      </c>
      <c r="P1171" s="6">
        <v>45727</v>
      </c>
      <c r="Q1171" s="6">
        <v>45727</v>
      </c>
      <c r="R1171" t="s">
        <v>2971</v>
      </c>
      <c r="S1171" t="s">
        <v>3000</v>
      </c>
      <c r="T1171" s="13">
        <v>352</v>
      </c>
      <c r="U1171" s="13">
        <v>352</v>
      </c>
      <c r="V1171" t="s">
        <v>3000</v>
      </c>
      <c r="W1171" t="s">
        <v>2973</v>
      </c>
      <c r="X1171" t="s">
        <v>2974</v>
      </c>
      <c r="Y1171" t="s">
        <v>89</v>
      </c>
      <c r="Z1171" t="s">
        <v>2975</v>
      </c>
      <c r="AA1171" t="s">
        <v>2966</v>
      </c>
      <c r="AB1171" s="6">
        <v>45756</v>
      </c>
      <c r="AC1171" t="s">
        <v>2976</v>
      </c>
    </row>
    <row r="1172" spans="1:29">
      <c r="A1172">
        <v>2025</v>
      </c>
      <c r="B1172" s="6">
        <v>45717</v>
      </c>
      <c r="C1172" s="6">
        <v>45747</v>
      </c>
      <c r="D1172" t="s">
        <v>78</v>
      </c>
      <c r="E1172" s="12" t="s">
        <v>3001</v>
      </c>
      <c r="F1172" t="s">
        <v>2964</v>
      </c>
      <c r="G1172" t="s">
        <v>2978</v>
      </c>
      <c r="H1172" t="s">
        <v>2966</v>
      </c>
      <c r="I1172" t="s">
        <v>84</v>
      </c>
      <c r="J1172" t="s">
        <v>1248</v>
      </c>
      <c r="K1172" t="s">
        <v>1249</v>
      </c>
      <c r="L1172" t="s">
        <v>1250</v>
      </c>
      <c r="M1172" t="s">
        <v>86</v>
      </c>
      <c r="N1172" t="s">
        <v>2996</v>
      </c>
      <c r="O1172">
        <v>389</v>
      </c>
      <c r="P1172" s="6">
        <v>45728</v>
      </c>
      <c r="Q1172" s="6">
        <v>45728</v>
      </c>
      <c r="R1172" t="s">
        <v>2971</v>
      </c>
      <c r="S1172" t="s">
        <v>3002</v>
      </c>
      <c r="T1172" s="8">
        <v>352</v>
      </c>
      <c r="U1172" s="8">
        <v>352</v>
      </c>
      <c r="V1172" t="s">
        <v>3002</v>
      </c>
      <c r="W1172" t="s">
        <v>2973</v>
      </c>
      <c r="X1172" t="s">
        <v>2974</v>
      </c>
      <c r="Y1172" t="s">
        <v>89</v>
      </c>
      <c r="Z1172" t="s">
        <v>2975</v>
      </c>
      <c r="AA1172" t="s">
        <v>2966</v>
      </c>
      <c r="AB1172" s="6">
        <v>45756</v>
      </c>
      <c r="AC1172" t="s">
        <v>2976</v>
      </c>
    </row>
    <row r="1173" spans="1:29">
      <c r="A1173">
        <v>2025</v>
      </c>
      <c r="B1173" s="6">
        <v>45717</v>
      </c>
      <c r="C1173" s="6">
        <v>45747</v>
      </c>
      <c r="D1173" t="s">
        <v>78</v>
      </c>
      <c r="E1173" s="12" t="s">
        <v>3003</v>
      </c>
      <c r="F1173" t="s">
        <v>2964</v>
      </c>
      <c r="G1173" t="s">
        <v>2978</v>
      </c>
      <c r="H1173" t="s">
        <v>2966</v>
      </c>
      <c r="I1173" t="s">
        <v>84</v>
      </c>
      <c r="J1173" t="s">
        <v>1253</v>
      </c>
      <c r="K1173" t="s">
        <v>3004</v>
      </c>
      <c r="L1173" t="s">
        <v>3005</v>
      </c>
      <c r="M1173" t="s">
        <v>86</v>
      </c>
      <c r="N1173" t="s">
        <v>3006</v>
      </c>
      <c r="O1173">
        <v>390</v>
      </c>
      <c r="P1173" s="6">
        <v>45734</v>
      </c>
      <c r="Q1173" s="6">
        <v>45734</v>
      </c>
      <c r="R1173" t="s">
        <v>2971</v>
      </c>
      <c r="S1173" t="s">
        <v>3007</v>
      </c>
      <c r="T1173" s="8">
        <v>352</v>
      </c>
      <c r="U1173" s="8">
        <v>352</v>
      </c>
      <c r="V1173" t="s">
        <v>3007</v>
      </c>
      <c r="W1173" t="s">
        <v>2973</v>
      </c>
      <c r="X1173" t="s">
        <v>2974</v>
      </c>
      <c r="Y1173" t="s">
        <v>89</v>
      </c>
      <c r="Z1173" t="s">
        <v>2975</v>
      </c>
      <c r="AA1173" t="s">
        <v>2966</v>
      </c>
      <c r="AB1173" s="6">
        <v>45756</v>
      </c>
      <c r="AC1173" t="s">
        <v>2976</v>
      </c>
    </row>
    <row r="1174" spans="1:29">
      <c r="A1174">
        <v>2025</v>
      </c>
      <c r="B1174" s="6">
        <v>45717</v>
      </c>
      <c r="C1174" s="6">
        <v>45747</v>
      </c>
      <c r="D1174" t="s">
        <v>78</v>
      </c>
      <c r="E1174" s="12" t="s">
        <v>3008</v>
      </c>
      <c r="F1174" t="s">
        <v>2964</v>
      </c>
      <c r="G1174" t="s">
        <v>2978</v>
      </c>
      <c r="H1174" t="s">
        <v>2966</v>
      </c>
      <c r="I1174" t="s">
        <v>84</v>
      </c>
      <c r="J1174" t="s">
        <v>2979</v>
      </c>
      <c r="K1174" t="s">
        <v>1249</v>
      </c>
      <c r="L1174" t="s">
        <v>2980</v>
      </c>
      <c r="M1174" t="s">
        <v>87</v>
      </c>
      <c r="N1174" t="s">
        <v>2981</v>
      </c>
      <c r="O1174">
        <v>391</v>
      </c>
      <c r="P1174" s="6">
        <v>45735</v>
      </c>
      <c r="Q1174" s="6">
        <v>45735</v>
      </c>
      <c r="R1174" t="s">
        <v>2971</v>
      </c>
      <c r="S1174" t="s">
        <v>3009</v>
      </c>
      <c r="T1174" s="8">
        <v>352</v>
      </c>
      <c r="U1174" s="8">
        <v>352</v>
      </c>
      <c r="V1174" t="s">
        <v>3009</v>
      </c>
      <c r="W1174" t="s">
        <v>2973</v>
      </c>
      <c r="X1174" t="s">
        <v>2974</v>
      </c>
      <c r="Y1174" t="s">
        <v>89</v>
      </c>
      <c r="Z1174" t="s">
        <v>2975</v>
      </c>
      <c r="AA1174" t="s">
        <v>2966</v>
      </c>
      <c r="AB1174" s="6">
        <v>45756</v>
      </c>
      <c r="AC1174" t="s">
        <v>2976</v>
      </c>
    </row>
    <row r="1175" spans="1:29">
      <c r="A1175">
        <v>2025</v>
      </c>
      <c r="B1175" s="6">
        <v>45717</v>
      </c>
      <c r="C1175" s="6">
        <v>45747</v>
      </c>
      <c r="D1175" t="s">
        <v>78</v>
      </c>
      <c r="E1175" s="12" t="s">
        <v>3010</v>
      </c>
      <c r="F1175" t="s">
        <v>2964</v>
      </c>
      <c r="G1175" t="s">
        <v>2978</v>
      </c>
      <c r="H1175" t="s">
        <v>2966</v>
      </c>
      <c r="I1175" t="s">
        <v>84</v>
      </c>
      <c r="J1175" t="s">
        <v>3011</v>
      </c>
      <c r="K1175" t="s">
        <v>3012</v>
      </c>
      <c r="L1175" t="s">
        <v>3012</v>
      </c>
      <c r="M1175" t="s">
        <v>86</v>
      </c>
      <c r="N1175" t="s">
        <v>3013</v>
      </c>
      <c r="O1175">
        <v>392</v>
      </c>
      <c r="P1175" s="6">
        <v>45736</v>
      </c>
      <c r="Q1175" s="6">
        <v>45736</v>
      </c>
      <c r="R1175" t="s">
        <v>2971</v>
      </c>
      <c r="S1175" t="s">
        <v>3014</v>
      </c>
      <c r="T1175" s="13">
        <v>352</v>
      </c>
      <c r="U1175" s="13">
        <v>352</v>
      </c>
      <c r="V1175" t="s">
        <v>3014</v>
      </c>
      <c r="W1175" t="s">
        <v>2973</v>
      </c>
      <c r="X1175" t="s">
        <v>2974</v>
      </c>
      <c r="Y1175" t="s">
        <v>89</v>
      </c>
      <c r="Z1175" t="s">
        <v>2975</v>
      </c>
      <c r="AA1175" t="s">
        <v>2966</v>
      </c>
      <c r="AB1175" s="6">
        <v>45756</v>
      </c>
      <c r="AC1175" t="s">
        <v>2976</v>
      </c>
    </row>
    <row r="1176" spans="1:29">
      <c r="A1176">
        <v>2025</v>
      </c>
      <c r="B1176" s="6">
        <v>45717</v>
      </c>
      <c r="C1176" s="6">
        <v>45747</v>
      </c>
      <c r="D1176" t="s">
        <v>78</v>
      </c>
      <c r="E1176" s="12" t="s">
        <v>3015</v>
      </c>
      <c r="F1176" t="s">
        <v>2964</v>
      </c>
      <c r="G1176" t="s">
        <v>2978</v>
      </c>
      <c r="H1176" t="s">
        <v>2966</v>
      </c>
      <c r="I1176" t="s">
        <v>84</v>
      </c>
      <c r="J1176" t="s">
        <v>3016</v>
      </c>
      <c r="K1176" t="s">
        <v>3017</v>
      </c>
      <c r="L1176" t="s">
        <v>2661</v>
      </c>
      <c r="M1176" t="s">
        <v>86</v>
      </c>
      <c r="N1176" t="s">
        <v>3018</v>
      </c>
      <c r="O1176">
        <v>393</v>
      </c>
      <c r="P1176" s="6">
        <v>45736</v>
      </c>
      <c r="Q1176" s="6">
        <v>45736</v>
      </c>
      <c r="R1176" t="s">
        <v>2971</v>
      </c>
      <c r="S1176" t="s">
        <v>3019</v>
      </c>
      <c r="T1176" s="13">
        <v>352</v>
      </c>
      <c r="U1176" s="13">
        <v>352</v>
      </c>
      <c r="V1176" t="s">
        <v>3019</v>
      </c>
      <c r="W1176" t="s">
        <v>2973</v>
      </c>
      <c r="X1176" t="s">
        <v>2974</v>
      </c>
      <c r="Y1176" t="s">
        <v>89</v>
      </c>
      <c r="Z1176" t="s">
        <v>2975</v>
      </c>
      <c r="AA1176" t="s">
        <v>2966</v>
      </c>
      <c r="AB1176" s="6">
        <v>45756</v>
      </c>
      <c r="AC1176" t="s">
        <v>2976</v>
      </c>
    </row>
    <row r="1177" spans="1:29">
      <c r="A1177">
        <v>2025</v>
      </c>
      <c r="B1177" s="6">
        <v>45717</v>
      </c>
      <c r="C1177" s="6">
        <v>45747</v>
      </c>
      <c r="D1177" t="s">
        <v>78</v>
      </c>
      <c r="E1177" s="12" t="s">
        <v>3020</v>
      </c>
      <c r="F1177" t="s">
        <v>2964</v>
      </c>
      <c r="G1177" t="s">
        <v>2978</v>
      </c>
      <c r="H1177" t="s">
        <v>2966</v>
      </c>
      <c r="I1177" t="s">
        <v>84</v>
      </c>
      <c r="J1177" t="s">
        <v>3016</v>
      </c>
      <c r="K1177" t="s">
        <v>3017</v>
      </c>
      <c r="L1177" t="s">
        <v>2661</v>
      </c>
      <c r="M1177" t="s">
        <v>86</v>
      </c>
      <c r="N1177" t="s">
        <v>3018</v>
      </c>
      <c r="O1177">
        <v>394</v>
      </c>
      <c r="P1177" s="6">
        <v>45736</v>
      </c>
      <c r="Q1177" s="6">
        <v>45736</v>
      </c>
      <c r="R1177" t="s">
        <v>2971</v>
      </c>
      <c r="S1177" t="s">
        <v>3021</v>
      </c>
      <c r="T1177" s="13">
        <v>352</v>
      </c>
      <c r="U1177" s="13">
        <v>352</v>
      </c>
      <c r="V1177" t="s">
        <v>3021</v>
      </c>
      <c r="W1177" t="s">
        <v>2973</v>
      </c>
      <c r="X1177" t="s">
        <v>2974</v>
      </c>
      <c r="Y1177" t="s">
        <v>89</v>
      </c>
      <c r="Z1177" t="s">
        <v>2975</v>
      </c>
      <c r="AA1177" t="s">
        <v>2966</v>
      </c>
      <c r="AB1177" s="6">
        <v>45756</v>
      </c>
      <c r="AC1177" t="s">
        <v>2976</v>
      </c>
    </row>
    <row r="1178" spans="1:29">
      <c r="A1178">
        <v>2025</v>
      </c>
      <c r="B1178" s="6">
        <v>45717</v>
      </c>
      <c r="C1178" s="6">
        <v>45747</v>
      </c>
      <c r="D1178" t="s">
        <v>78</v>
      </c>
      <c r="E1178" s="12" t="s">
        <v>3022</v>
      </c>
      <c r="F1178" t="s">
        <v>2964</v>
      </c>
      <c r="G1178" t="s">
        <v>2978</v>
      </c>
      <c r="H1178" t="s">
        <v>2966</v>
      </c>
      <c r="I1178" t="s">
        <v>84</v>
      </c>
      <c r="J1178" t="s">
        <v>2967</v>
      </c>
      <c r="K1178" t="s">
        <v>2968</v>
      </c>
      <c r="L1178" t="s">
        <v>2969</v>
      </c>
      <c r="M1178" t="s">
        <v>87</v>
      </c>
      <c r="N1178" t="s">
        <v>2970</v>
      </c>
      <c r="O1178">
        <v>395</v>
      </c>
      <c r="P1178" s="6">
        <v>45736</v>
      </c>
      <c r="Q1178" s="6">
        <v>45736</v>
      </c>
      <c r="R1178" t="s">
        <v>2971</v>
      </c>
      <c r="S1178" t="s">
        <v>3023</v>
      </c>
      <c r="T1178" s="8">
        <v>1314</v>
      </c>
      <c r="U1178" s="8">
        <v>1314</v>
      </c>
      <c r="V1178" t="s">
        <v>3023</v>
      </c>
      <c r="W1178" t="s">
        <v>2973</v>
      </c>
      <c r="X1178" t="s">
        <v>2974</v>
      </c>
      <c r="Y1178" t="s">
        <v>89</v>
      </c>
      <c r="Z1178" t="s">
        <v>2975</v>
      </c>
      <c r="AA1178" t="s">
        <v>2966</v>
      </c>
      <c r="AB1178" s="6">
        <v>45756</v>
      </c>
      <c r="AC1178" t="s">
        <v>2976</v>
      </c>
    </row>
    <row r="1179" spans="1:29">
      <c r="A1179">
        <v>2025</v>
      </c>
      <c r="B1179" s="6">
        <v>45717</v>
      </c>
      <c r="C1179" s="6">
        <v>45747</v>
      </c>
      <c r="D1179" t="s">
        <v>78</v>
      </c>
      <c r="E1179" s="12" t="s">
        <v>3024</v>
      </c>
      <c r="F1179" t="s">
        <v>2964</v>
      </c>
      <c r="G1179" t="s">
        <v>2978</v>
      </c>
      <c r="H1179" t="s">
        <v>2966</v>
      </c>
      <c r="I1179" t="s">
        <v>84</v>
      </c>
      <c r="J1179" t="s">
        <v>3011</v>
      </c>
      <c r="K1179" t="s">
        <v>3012</v>
      </c>
      <c r="L1179" t="s">
        <v>3012</v>
      </c>
      <c r="M1179" t="s">
        <v>86</v>
      </c>
      <c r="N1179" t="s">
        <v>3013</v>
      </c>
      <c r="O1179">
        <v>396</v>
      </c>
      <c r="P1179" s="6">
        <v>45741</v>
      </c>
      <c r="Q1179" s="6">
        <v>45741</v>
      </c>
      <c r="R1179" t="s">
        <v>2971</v>
      </c>
      <c r="S1179" t="s">
        <v>3025</v>
      </c>
      <c r="T1179" s="8">
        <v>1540</v>
      </c>
      <c r="U1179" s="8">
        <v>1540</v>
      </c>
      <c r="V1179" t="s">
        <v>3025</v>
      </c>
      <c r="W1179" t="s">
        <v>2973</v>
      </c>
      <c r="X1179" t="s">
        <v>2974</v>
      </c>
      <c r="Y1179" t="s">
        <v>89</v>
      </c>
      <c r="Z1179" t="s">
        <v>2975</v>
      </c>
      <c r="AA1179" t="s">
        <v>2966</v>
      </c>
      <c r="AB1179" s="6">
        <v>45756</v>
      </c>
      <c r="AC1179" t="s">
        <v>2976</v>
      </c>
    </row>
    <row r="1180" spans="1:29">
      <c r="A1180">
        <v>2025</v>
      </c>
      <c r="B1180" s="6">
        <v>45717</v>
      </c>
      <c r="C1180" s="6">
        <v>45747</v>
      </c>
      <c r="D1180" t="s">
        <v>78</v>
      </c>
      <c r="E1180" s="12" t="s">
        <v>3026</v>
      </c>
      <c r="F1180" t="s">
        <v>2964</v>
      </c>
      <c r="G1180" t="s">
        <v>2978</v>
      </c>
      <c r="H1180" t="s">
        <v>2966</v>
      </c>
      <c r="I1180" t="s">
        <v>84</v>
      </c>
      <c r="J1180" t="s">
        <v>3011</v>
      </c>
      <c r="K1180" t="s">
        <v>3012</v>
      </c>
      <c r="L1180" t="s">
        <v>3012</v>
      </c>
      <c r="M1180" t="s">
        <v>86</v>
      </c>
      <c r="N1180" t="s">
        <v>3013</v>
      </c>
      <c r="O1180">
        <v>397</v>
      </c>
      <c r="P1180" s="6">
        <v>45744</v>
      </c>
      <c r="Q1180" s="6">
        <v>45744</v>
      </c>
      <c r="R1180" t="s">
        <v>2971</v>
      </c>
      <c r="S1180" t="s">
        <v>3027</v>
      </c>
      <c r="T1180" s="8">
        <v>1314</v>
      </c>
      <c r="U1180" s="8">
        <v>1314</v>
      </c>
      <c r="V1180" t="s">
        <v>3027</v>
      </c>
      <c r="W1180" t="s">
        <v>2973</v>
      </c>
      <c r="X1180" t="s">
        <v>2974</v>
      </c>
      <c r="Y1180" t="s">
        <v>89</v>
      </c>
      <c r="Z1180" t="s">
        <v>2975</v>
      </c>
      <c r="AA1180" t="s">
        <v>2966</v>
      </c>
      <c r="AB1180" s="6">
        <v>45756</v>
      </c>
      <c r="AC1180" t="s">
        <v>2976</v>
      </c>
    </row>
    <row r="1181" spans="1:29">
      <c r="A1181">
        <v>2025</v>
      </c>
      <c r="B1181" s="6">
        <v>45717</v>
      </c>
      <c r="C1181" s="6">
        <v>45747</v>
      </c>
      <c r="D1181" t="s">
        <v>78</v>
      </c>
      <c r="E1181" s="12" t="s">
        <v>3028</v>
      </c>
      <c r="F1181" t="s">
        <v>2964</v>
      </c>
      <c r="G1181" t="s">
        <v>2978</v>
      </c>
      <c r="H1181" t="s">
        <v>2966</v>
      </c>
      <c r="I1181" t="s">
        <v>84</v>
      </c>
      <c r="J1181" t="s">
        <v>2979</v>
      </c>
      <c r="K1181" t="s">
        <v>1249</v>
      </c>
      <c r="L1181" t="s">
        <v>2980</v>
      </c>
      <c r="M1181" t="s">
        <v>87</v>
      </c>
      <c r="N1181" t="s">
        <v>2981</v>
      </c>
      <c r="O1181">
        <v>398</v>
      </c>
      <c r="P1181" s="6">
        <v>45744</v>
      </c>
      <c r="Q1181" s="6">
        <v>45744</v>
      </c>
      <c r="R1181" t="s">
        <v>2971</v>
      </c>
      <c r="S1181" t="s">
        <v>3029</v>
      </c>
      <c r="T1181" s="13">
        <v>352</v>
      </c>
      <c r="U1181" s="13">
        <v>352</v>
      </c>
      <c r="V1181" t="s">
        <v>3029</v>
      </c>
      <c r="W1181" t="s">
        <v>2973</v>
      </c>
      <c r="X1181" t="s">
        <v>2974</v>
      </c>
      <c r="Y1181" t="s">
        <v>89</v>
      </c>
      <c r="Z1181" t="s">
        <v>2975</v>
      </c>
      <c r="AA1181" t="s">
        <v>2966</v>
      </c>
      <c r="AB1181" s="6">
        <v>45756</v>
      </c>
      <c r="AC1181" t="s">
        <v>2976</v>
      </c>
    </row>
    <row r="1182" spans="1:29">
      <c r="A1182">
        <v>2025</v>
      </c>
      <c r="B1182" s="6">
        <v>45717</v>
      </c>
      <c r="C1182" s="6">
        <v>45747</v>
      </c>
      <c r="D1182" t="s">
        <v>78</v>
      </c>
      <c r="E1182" s="12" t="s">
        <v>3030</v>
      </c>
      <c r="F1182" t="s">
        <v>2964</v>
      </c>
      <c r="G1182" t="s">
        <v>2978</v>
      </c>
      <c r="H1182" t="s">
        <v>2966</v>
      </c>
      <c r="I1182" t="s">
        <v>84</v>
      </c>
      <c r="J1182" t="s">
        <v>3031</v>
      </c>
      <c r="K1182" t="s">
        <v>3032</v>
      </c>
      <c r="L1182" t="s">
        <v>3033</v>
      </c>
      <c r="M1182" t="s">
        <v>86</v>
      </c>
      <c r="N1182" t="s">
        <v>3034</v>
      </c>
      <c r="O1182">
        <v>399</v>
      </c>
      <c r="P1182" s="6">
        <v>45745</v>
      </c>
      <c r="Q1182" s="6">
        <v>45745</v>
      </c>
      <c r="R1182" t="s">
        <v>2971</v>
      </c>
      <c r="S1182" t="s">
        <v>3035</v>
      </c>
      <c r="T1182" s="8">
        <v>352</v>
      </c>
      <c r="U1182" s="8">
        <v>352</v>
      </c>
      <c r="V1182" t="s">
        <v>3035</v>
      </c>
      <c r="W1182" t="s">
        <v>2973</v>
      </c>
      <c r="X1182" t="s">
        <v>2974</v>
      </c>
      <c r="Y1182" t="s">
        <v>89</v>
      </c>
      <c r="Z1182" t="s">
        <v>2975</v>
      </c>
      <c r="AA1182" t="s">
        <v>2966</v>
      </c>
      <c r="AB1182" s="6">
        <v>45756</v>
      </c>
      <c r="AC1182" t="s">
        <v>2976</v>
      </c>
    </row>
    <row r="1183" spans="1:29">
      <c r="A1183">
        <v>2025</v>
      </c>
      <c r="B1183" s="6">
        <v>45717</v>
      </c>
      <c r="C1183" s="6">
        <v>45747</v>
      </c>
      <c r="D1183" t="s">
        <v>78</v>
      </c>
      <c r="E1183" s="12" t="s">
        <v>3036</v>
      </c>
      <c r="F1183" t="s">
        <v>2964</v>
      </c>
      <c r="G1183" t="s">
        <v>2978</v>
      </c>
      <c r="H1183" t="s">
        <v>2966</v>
      </c>
      <c r="I1183" t="s">
        <v>84</v>
      </c>
      <c r="J1183" t="s">
        <v>3037</v>
      </c>
      <c r="K1183" t="s">
        <v>3038</v>
      </c>
      <c r="L1183" t="s">
        <v>3039</v>
      </c>
      <c r="M1183" t="s">
        <v>87</v>
      </c>
      <c r="N1183" t="s">
        <v>3040</v>
      </c>
      <c r="O1183">
        <v>400</v>
      </c>
      <c r="P1183" s="6">
        <v>45746</v>
      </c>
      <c r="Q1183" s="6">
        <v>45746</v>
      </c>
      <c r="R1183" t="s">
        <v>2971</v>
      </c>
      <c r="S1183" t="s">
        <v>3041</v>
      </c>
      <c r="T1183" s="8">
        <v>1314</v>
      </c>
      <c r="U1183" s="8">
        <v>1314</v>
      </c>
      <c r="V1183" t="s">
        <v>3041</v>
      </c>
      <c r="W1183" t="s">
        <v>2973</v>
      </c>
      <c r="X1183" t="s">
        <v>2974</v>
      </c>
      <c r="Y1183" t="s">
        <v>89</v>
      </c>
      <c r="Z1183" t="s">
        <v>2975</v>
      </c>
      <c r="AA1183" t="s">
        <v>2966</v>
      </c>
      <c r="AB1183" s="6">
        <v>45756</v>
      </c>
      <c r="AC1183" t="s">
        <v>2976</v>
      </c>
    </row>
  </sheetData>
  <mergeCells count="7">
    <mergeCell ref="A6:AC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I8:I201">
      <formula1>Hidden_28</formula1>
    </dataValidation>
    <dataValidation type="list" allowBlank="1" showErrorMessage="1" sqref="M8:M201">
      <formula1>Hidden_312</formula1>
    </dataValidation>
    <dataValidation type="list" allowBlank="1" showErrorMessage="1" sqref="Y8:Y201">
      <formula1>Hidden_424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8"/>
  <sheetViews>
    <sheetView workbookViewId="0"/>
  </sheetViews>
  <sheetFormatPr baseColWidth="10" defaultColWidth="9.140625" defaultRowHeight="15"/>
  <sheetData>
    <row r="1" spans="1:1">
      <c r="A1" t="s">
        <v>75</v>
      </c>
    </row>
    <row r="2" spans="1:1">
      <c r="A2" t="s">
        <v>76</v>
      </c>
    </row>
    <row r="3" spans="1:1">
      <c r="A3" t="s">
        <v>77</v>
      </c>
    </row>
    <row r="4" spans="1:1">
      <c r="A4" t="s">
        <v>78</v>
      </c>
    </row>
    <row r="5" spans="1:1">
      <c r="A5" t="s">
        <v>79</v>
      </c>
    </row>
    <row r="6" spans="1:1">
      <c r="A6" t="s">
        <v>80</v>
      </c>
    </row>
    <row r="7" spans="1:1">
      <c r="A7" t="s">
        <v>81</v>
      </c>
    </row>
    <row r="8" spans="1:1">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83</v>
      </c>
    </row>
    <row r="2" spans="1:1">
      <c r="A2" t="s">
        <v>84</v>
      </c>
    </row>
    <row r="3" spans="1:1">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86</v>
      </c>
    </row>
    <row r="2" spans="1:1">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88</v>
      </c>
    </row>
    <row r="2" spans="1:1">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D403"/>
  <sheetViews>
    <sheetView topLeftCell="A3" workbookViewId="0">
      <selection activeCell="A4" sqref="A4"/>
    </sheetView>
  </sheetViews>
  <sheetFormatPr baseColWidth="10" defaultColWidth="9.140625" defaultRowHeight="15"/>
  <cols>
    <col min="1" max="1" width="4" bestFit="1" customWidth="1"/>
    <col min="2" max="2" width="45" bestFit="1" customWidth="1"/>
    <col min="3" max="3" width="49.85546875" bestFit="1" customWidth="1"/>
    <col min="4" max="4" width="52" bestFit="1" customWidth="1"/>
  </cols>
  <sheetData>
    <row r="1" spans="1:4" hidden="1">
      <c r="B1" t="s">
        <v>10</v>
      </c>
      <c r="C1" t="s">
        <v>10</v>
      </c>
      <c r="D1" t="s">
        <v>10</v>
      </c>
    </row>
    <row r="2" spans="1:4" hidden="1">
      <c r="B2" t="s">
        <v>90</v>
      </c>
      <c r="C2" t="s">
        <v>91</v>
      </c>
      <c r="D2" t="s">
        <v>92</v>
      </c>
    </row>
    <row r="3" spans="1:4">
      <c r="A3" s="1" t="s">
        <v>93</v>
      </c>
      <c r="B3" s="1" t="s">
        <v>94</v>
      </c>
      <c r="C3" s="1" t="s">
        <v>95</v>
      </c>
      <c r="D3" s="1" t="s">
        <v>96</v>
      </c>
    </row>
    <row r="4" spans="1:4">
      <c r="A4">
        <v>1</v>
      </c>
      <c r="B4" t="s">
        <v>101</v>
      </c>
      <c r="C4" t="s">
        <v>101</v>
      </c>
      <c r="D4" t="s">
        <v>101</v>
      </c>
    </row>
    <row r="5" spans="1:4">
      <c r="A5">
        <v>2</v>
      </c>
      <c r="B5" t="s">
        <v>110</v>
      </c>
      <c r="C5" t="s">
        <v>110</v>
      </c>
      <c r="D5" t="s">
        <v>110</v>
      </c>
    </row>
    <row r="6" spans="1:4">
      <c r="A6">
        <v>3</v>
      </c>
      <c r="B6" t="s">
        <v>113</v>
      </c>
      <c r="C6" t="s">
        <v>113</v>
      </c>
      <c r="D6" t="s">
        <v>113</v>
      </c>
    </row>
    <row r="7" spans="1:4">
      <c r="A7">
        <v>4</v>
      </c>
      <c r="B7" t="s">
        <v>117</v>
      </c>
      <c r="C7" t="s">
        <v>117</v>
      </c>
      <c r="D7" t="s">
        <v>117</v>
      </c>
    </row>
    <row r="8" spans="1:4">
      <c r="A8">
        <v>5</v>
      </c>
      <c r="B8" t="s">
        <v>120</v>
      </c>
      <c r="C8" t="s">
        <v>120</v>
      </c>
      <c r="D8" t="s">
        <v>120</v>
      </c>
    </row>
    <row r="9" spans="1:4">
      <c r="A9">
        <v>6</v>
      </c>
      <c r="B9" t="s">
        <v>123</v>
      </c>
      <c r="C9" t="s">
        <v>123</v>
      </c>
      <c r="D9" t="s">
        <v>123</v>
      </c>
    </row>
    <row r="10" spans="1:4">
      <c r="A10">
        <v>7</v>
      </c>
      <c r="B10" t="s">
        <v>126</v>
      </c>
      <c r="C10" t="s">
        <v>126</v>
      </c>
      <c r="D10" t="s">
        <v>126</v>
      </c>
    </row>
    <row r="11" spans="1:4">
      <c r="A11">
        <v>8</v>
      </c>
      <c r="B11" t="s">
        <v>130</v>
      </c>
      <c r="C11" t="s">
        <v>130</v>
      </c>
      <c r="D11" t="s">
        <v>130</v>
      </c>
    </row>
    <row r="12" spans="1:4">
      <c r="A12">
        <v>9</v>
      </c>
      <c r="B12" t="s">
        <v>133</v>
      </c>
      <c r="C12" t="s">
        <v>133</v>
      </c>
      <c r="D12" t="s">
        <v>133</v>
      </c>
    </row>
    <row r="13" spans="1:4">
      <c r="A13">
        <v>10</v>
      </c>
      <c r="B13" t="s">
        <v>136</v>
      </c>
      <c r="C13" t="s">
        <v>136</v>
      </c>
      <c r="D13" t="s">
        <v>136</v>
      </c>
    </row>
    <row r="14" spans="1:4">
      <c r="A14">
        <v>11</v>
      </c>
      <c r="B14" t="s">
        <v>139</v>
      </c>
      <c r="C14" t="s">
        <v>139</v>
      </c>
      <c r="D14" t="s">
        <v>139</v>
      </c>
    </row>
    <row r="15" spans="1:4">
      <c r="A15">
        <v>12</v>
      </c>
      <c r="B15" t="s">
        <v>142</v>
      </c>
      <c r="C15" t="s">
        <v>142</v>
      </c>
      <c r="D15" t="s">
        <v>142</v>
      </c>
    </row>
    <row r="16" spans="1:4">
      <c r="A16">
        <v>13</v>
      </c>
      <c r="B16" t="s">
        <v>145</v>
      </c>
      <c r="C16" t="s">
        <v>145</v>
      </c>
      <c r="D16" t="s">
        <v>145</v>
      </c>
    </row>
    <row r="17" spans="1:4">
      <c r="A17">
        <v>14</v>
      </c>
      <c r="B17" t="s">
        <v>148</v>
      </c>
      <c r="C17" t="s">
        <v>148</v>
      </c>
      <c r="D17" t="s">
        <v>148</v>
      </c>
    </row>
    <row r="18" spans="1:4">
      <c r="A18">
        <v>15</v>
      </c>
      <c r="B18" t="s">
        <v>151</v>
      </c>
      <c r="C18" t="s">
        <v>151</v>
      </c>
      <c r="D18" t="s">
        <v>151</v>
      </c>
    </row>
    <row r="19" spans="1:4">
      <c r="A19">
        <v>16</v>
      </c>
      <c r="B19" t="s">
        <v>154</v>
      </c>
      <c r="C19" t="s">
        <v>154</v>
      </c>
      <c r="D19" t="s">
        <v>154</v>
      </c>
    </row>
    <row r="20" spans="1:4">
      <c r="A20">
        <v>17</v>
      </c>
      <c r="B20" t="s">
        <v>157</v>
      </c>
      <c r="C20" t="s">
        <v>157</v>
      </c>
      <c r="D20" t="s">
        <v>157</v>
      </c>
    </row>
    <row r="21" spans="1:4">
      <c r="A21">
        <v>18</v>
      </c>
      <c r="B21" t="s">
        <v>160</v>
      </c>
      <c r="C21" t="s">
        <v>160</v>
      </c>
      <c r="D21" t="s">
        <v>160</v>
      </c>
    </row>
    <row r="22" spans="1:4">
      <c r="A22">
        <v>19</v>
      </c>
      <c r="B22" t="s">
        <v>163</v>
      </c>
      <c r="C22" t="s">
        <v>163</v>
      </c>
      <c r="D22" t="s">
        <v>163</v>
      </c>
    </row>
    <row r="23" spans="1:4">
      <c r="A23">
        <v>20</v>
      </c>
      <c r="B23" t="s">
        <v>166</v>
      </c>
      <c r="C23" t="s">
        <v>166</v>
      </c>
      <c r="D23" t="s">
        <v>166</v>
      </c>
    </row>
    <row r="24" spans="1:4">
      <c r="A24">
        <v>21</v>
      </c>
      <c r="B24" t="s">
        <v>169</v>
      </c>
      <c r="C24" t="s">
        <v>169</v>
      </c>
      <c r="D24" t="s">
        <v>169</v>
      </c>
    </row>
    <row r="25" spans="1:4">
      <c r="A25">
        <v>22</v>
      </c>
      <c r="B25" t="s">
        <v>172</v>
      </c>
      <c r="C25" t="s">
        <v>172</v>
      </c>
      <c r="D25" t="s">
        <v>172</v>
      </c>
    </row>
    <row r="26" spans="1:4">
      <c r="A26">
        <v>23</v>
      </c>
      <c r="B26" t="s">
        <v>176</v>
      </c>
      <c r="C26" t="s">
        <v>176</v>
      </c>
      <c r="D26" t="s">
        <v>176</v>
      </c>
    </row>
    <row r="27" spans="1:4">
      <c r="A27">
        <v>24</v>
      </c>
      <c r="B27" t="s">
        <v>180</v>
      </c>
      <c r="C27" t="s">
        <v>180</v>
      </c>
      <c r="D27" t="s">
        <v>180</v>
      </c>
    </row>
    <row r="28" spans="1:4">
      <c r="A28">
        <v>25</v>
      </c>
      <c r="B28" t="s">
        <v>183</v>
      </c>
      <c r="C28" t="s">
        <v>183</v>
      </c>
      <c r="D28" t="s">
        <v>183</v>
      </c>
    </row>
    <row r="29" spans="1:4">
      <c r="A29">
        <v>26</v>
      </c>
      <c r="B29" t="s">
        <v>187</v>
      </c>
      <c r="C29" t="s">
        <v>187</v>
      </c>
      <c r="D29" t="s">
        <v>187</v>
      </c>
    </row>
    <row r="30" spans="1:4">
      <c r="A30">
        <v>27</v>
      </c>
      <c r="B30" t="s">
        <v>190</v>
      </c>
      <c r="C30" t="s">
        <v>190</v>
      </c>
      <c r="D30" t="s">
        <v>190</v>
      </c>
    </row>
    <row r="31" spans="1:4">
      <c r="A31">
        <v>28</v>
      </c>
      <c r="B31" t="s">
        <v>194</v>
      </c>
      <c r="C31" t="s">
        <v>194</v>
      </c>
      <c r="D31" t="s">
        <v>194</v>
      </c>
    </row>
    <row r="32" spans="1:4">
      <c r="A32">
        <v>29</v>
      </c>
      <c r="B32" t="s">
        <v>198</v>
      </c>
      <c r="C32" t="s">
        <v>198</v>
      </c>
      <c r="D32" t="s">
        <v>198</v>
      </c>
    </row>
    <row r="33" spans="1:4">
      <c r="A33">
        <v>30</v>
      </c>
      <c r="B33" t="s">
        <v>201</v>
      </c>
      <c r="C33" t="s">
        <v>201</v>
      </c>
      <c r="D33" t="s">
        <v>201</v>
      </c>
    </row>
    <row r="34" spans="1:4">
      <c r="A34">
        <v>31</v>
      </c>
      <c r="B34" t="s">
        <v>204</v>
      </c>
      <c r="C34" t="s">
        <v>204</v>
      </c>
      <c r="D34" t="s">
        <v>204</v>
      </c>
    </row>
    <row r="35" spans="1:4">
      <c r="A35">
        <v>32</v>
      </c>
      <c r="B35" t="s">
        <v>208</v>
      </c>
      <c r="C35" t="s">
        <v>208</v>
      </c>
      <c r="D35" t="s">
        <v>208</v>
      </c>
    </row>
    <row r="36" spans="1:4">
      <c r="A36">
        <v>33</v>
      </c>
      <c r="B36" t="s">
        <v>212</v>
      </c>
      <c r="C36" t="s">
        <v>212</v>
      </c>
      <c r="D36" t="s">
        <v>212</v>
      </c>
    </row>
    <row r="37" spans="1:4">
      <c r="A37">
        <v>34</v>
      </c>
      <c r="B37" t="s">
        <v>216</v>
      </c>
      <c r="C37" t="s">
        <v>216</v>
      </c>
      <c r="D37" t="s">
        <v>216</v>
      </c>
    </row>
    <row r="38" spans="1:4">
      <c r="A38">
        <v>35</v>
      </c>
      <c r="B38" t="s">
        <v>220</v>
      </c>
      <c r="C38" t="s">
        <v>220</v>
      </c>
      <c r="D38" t="s">
        <v>220</v>
      </c>
    </row>
    <row r="39" spans="1:4">
      <c r="A39">
        <v>36</v>
      </c>
      <c r="B39" t="s">
        <v>223</v>
      </c>
      <c r="C39" t="s">
        <v>223</v>
      </c>
      <c r="D39" t="s">
        <v>223</v>
      </c>
    </row>
    <row r="40" spans="1:4">
      <c r="A40">
        <v>37</v>
      </c>
      <c r="B40" t="s">
        <v>226</v>
      </c>
      <c r="C40" t="s">
        <v>226</v>
      </c>
      <c r="D40" t="s">
        <v>226</v>
      </c>
    </row>
    <row r="41" spans="1:4">
      <c r="A41">
        <v>38</v>
      </c>
      <c r="B41" t="s">
        <v>229</v>
      </c>
      <c r="C41" t="s">
        <v>229</v>
      </c>
      <c r="D41" t="s">
        <v>229</v>
      </c>
    </row>
    <row r="42" spans="1:4">
      <c r="A42">
        <v>39</v>
      </c>
      <c r="B42" t="s">
        <v>232</v>
      </c>
      <c r="C42" t="s">
        <v>232</v>
      </c>
      <c r="D42" t="s">
        <v>232</v>
      </c>
    </row>
    <row r="43" spans="1:4">
      <c r="A43">
        <v>40</v>
      </c>
      <c r="B43" t="s">
        <v>235</v>
      </c>
      <c r="C43" t="s">
        <v>235</v>
      </c>
      <c r="D43" t="s">
        <v>235</v>
      </c>
    </row>
    <row r="44" spans="1:4">
      <c r="A44">
        <v>41</v>
      </c>
      <c r="B44" t="s">
        <v>238</v>
      </c>
      <c r="C44" t="s">
        <v>238</v>
      </c>
      <c r="D44" t="s">
        <v>238</v>
      </c>
    </row>
    <row r="45" spans="1:4">
      <c r="A45">
        <v>42</v>
      </c>
      <c r="B45" t="s">
        <v>241</v>
      </c>
      <c r="C45" t="s">
        <v>241</v>
      </c>
      <c r="D45" t="s">
        <v>241</v>
      </c>
    </row>
    <row r="46" spans="1:4">
      <c r="A46">
        <v>43</v>
      </c>
      <c r="B46" t="s">
        <v>245</v>
      </c>
      <c r="C46" t="s">
        <v>245</v>
      </c>
      <c r="D46" t="s">
        <v>245</v>
      </c>
    </row>
    <row r="47" spans="1:4">
      <c r="A47">
        <v>44</v>
      </c>
      <c r="B47" t="s">
        <v>248</v>
      </c>
      <c r="C47" t="s">
        <v>248</v>
      </c>
      <c r="D47" t="s">
        <v>248</v>
      </c>
    </row>
    <row r="48" spans="1:4">
      <c r="A48">
        <v>45</v>
      </c>
      <c r="B48" t="s">
        <v>251</v>
      </c>
      <c r="C48" t="s">
        <v>251</v>
      </c>
      <c r="D48" t="s">
        <v>251</v>
      </c>
    </row>
    <row r="49" spans="1:4">
      <c r="A49">
        <v>46</v>
      </c>
      <c r="B49" t="s">
        <v>254</v>
      </c>
      <c r="C49" t="s">
        <v>254</v>
      </c>
      <c r="D49" t="s">
        <v>254</v>
      </c>
    </row>
    <row r="50" spans="1:4">
      <c r="A50">
        <v>47</v>
      </c>
      <c r="B50" t="s">
        <v>258</v>
      </c>
      <c r="C50" t="s">
        <v>258</v>
      </c>
      <c r="D50" t="s">
        <v>258</v>
      </c>
    </row>
    <row r="51" spans="1:4">
      <c r="A51">
        <v>48</v>
      </c>
      <c r="B51" t="s">
        <v>262</v>
      </c>
      <c r="C51" t="s">
        <v>262</v>
      </c>
      <c r="D51" t="s">
        <v>262</v>
      </c>
    </row>
    <row r="52" spans="1:4">
      <c r="A52">
        <v>49</v>
      </c>
      <c r="B52" t="s">
        <v>266</v>
      </c>
      <c r="C52" t="s">
        <v>266</v>
      </c>
      <c r="D52" t="s">
        <v>266</v>
      </c>
    </row>
    <row r="53" spans="1:4">
      <c r="A53">
        <v>50</v>
      </c>
      <c r="B53" t="s">
        <v>269</v>
      </c>
      <c r="C53" t="s">
        <v>269</v>
      </c>
      <c r="D53" t="s">
        <v>269</v>
      </c>
    </row>
    <row r="54" spans="1:4">
      <c r="A54">
        <v>51</v>
      </c>
      <c r="B54" t="s">
        <v>272</v>
      </c>
      <c r="C54" t="s">
        <v>272</v>
      </c>
      <c r="D54" t="s">
        <v>272</v>
      </c>
    </row>
    <row r="55" spans="1:4">
      <c r="A55">
        <v>52</v>
      </c>
      <c r="B55" t="s">
        <v>277</v>
      </c>
      <c r="C55" t="s">
        <v>277</v>
      </c>
      <c r="D55" t="s">
        <v>277</v>
      </c>
    </row>
    <row r="56" spans="1:4">
      <c r="A56">
        <v>53</v>
      </c>
      <c r="B56" t="s">
        <v>280</v>
      </c>
      <c r="C56" t="s">
        <v>280</v>
      </c>
      <c r="D56" t="s">
        <v>280</v>
      </c>
    </row>
    <row r="57" spans="1:4">
      <c r="A57">
        <v>54</v>
      </c>
      <c r="B57" t="s">
        <v>280</v>
      </c>
      <c r="C57" t="s">
        <v>280</v>
      </c>
      <c r="D57" t="s">
        <v>280</v>
      </c>
    </row>
    <row r="58" spans="1:4">
      <c r="A58">
        <v>55</v>
      </c>
      <c r="B58" t="s">
        <v>285</v>
      </c>
      <c r="C58" t="s">
        <v>285</v>
      </c>
      <c r="D58" t="s">
        <v>285</v>
      </c>
    </row>
    <row r="59" spans="1:4">
      <c r="A59">
        <v>56</v>
      </c>
      <c r="B59" t="s">
        <v>288</v>
      </c>
      <c r="C59" t="s">
        <v>288</v>
      </c>
      <c r="D59" t="s">
        <v>288</v>
      </c>
    </row>
    <row r="60" spans="1:4">
      <c r="A60">
        <v>57</v>
      </c>
      <c r="B60" t="s">
        <v>291</v>
      </c>
      <c r="C60" t="s">
        <v>291</v>
      </c>
      <c r="D60" t="s">
        <v>291</v>
      </c>
    </row>
    <row r="61" spans="1:4">
      <c r="A61">
        <v>58</v>
      </c>
      <c r="B61" t="s">
        <v>295</v>
      </c>
      <c r="C61" t="s">
        <v>295</v>
      </c>
      <c r="D61" t="s">
        <v>295</v>
      </c>
    </row>
    <row r="62" spans="1:4">
      <c r="A62">
        <v>59</v>
      </c>
      <c r="B62" t="s">
        <v>298</v>
      </c>
      <c r="C62" t="s">
        <v>298</v>
      </c>
      <c r="D62" t="s">
        <v>298</v>
      </c>
    </row>
    <row r="63" spans="1:4">
      <c r="A63">
        <v>60</v>
      </c>
      <c r="B63" t="s">
        <v>301</v>
      </c>
      <c r="C63" t="s">
        <v>301</v>
      </c>
      <c r="D63" t="s">
        <v>301</v>
      </c>
    </row>
    <row r="64" spans="1:4">
      <c r="A64">
        <v>61</v>
      </c>
      <c r="B64" t="s">
        <v>304</v>
      </c>
      <c r="C64" t="s">
        <v>304</v>
      </c>
      <c r="D64" t="s">
        <v>304</v>
      </c>
    </row>
    <row r="65" spans="1:4">
      <c r="A65">
        <v>62</v>
      </c>
      <c r="B65" t="s">
        <v>307</v>
      </c>
      <c r="C65" t="s">
        <v>307</v>
      </c>
      <c r="D65" t="s">
        <v>307</v>
      </c>
    </row>
    <row r="66" spans="1:4">
      <c r="A66">
        <v>63</v>
      </c>
      <c r="B66" t="s">
        <v>311</v>
      </c>
      <c r="C66" t="s">
        <v>311</v>
      </c>
      <c r="D66" t="s">
        <v>311</v>
      </c>
    </row>
    <row r="67" spans="1:4">
      <c r="A67">
        <v>64</v>
      </c>
      <c r="B67" t="s">
        <v>311</v>
      </c>
      <c r="C67" t="s">
        <v>311</v>
      </c>
      <c r="D67" t="s">
        <v>311</v>
      </c>
    </row>
    <row r="68" spans="1:4">
      <c r="A68">
        <v>65</v>
      </c>
      <c r="B68" t="s">
        <v>316</v>
      </c>
      <c r="C68" t="s">
        <v>316</v>
      </c>
      <c r="D68" t="s">
        <v>316</v>
      </c>
    </row>
    <row r="69" spans="1:4">
      <c r="A69">
        <v>66</v>
      </c>
      <c r="B69" t="s">
        <v>319</v>
      </c>
      <c r="C69" t="s">
        <v>319</v>
      </c>
      <c r="D69" t="s">
        <v>319</v>
      </c>
    </row>
    <row r="70" spans="1:4">
      <c r="A70">
        <v>67</v>
      </c>
      <c r="B70" t="s">
        <v>322</v>
      </c>
      <c r="C70" t="s">
        <v>322</v>
      </c>
      <c r="D70" t="s">
        <v>322</v>
      </c>
    </row>
    <row r="71" spans="1:4">
      <c r="A71">
        <v>68</v>
      </c>
      <c r="B71" t="s">
        <v>325</v>
      </c>
      <c r="C71" t="s">
        <v>325</v>
      </c>
      <c r="D71" t="s">
        <v>325</v>
      </c>
    </row>
    <row r="72" spans="1:4">
      <c r="A72">
        <v>69</v>
      </c>
      <c r="B72" t="s">
        <v>328</v>
      </c>
      <c r="C72" t="s">
        <v>328</v>
      </c>
      <c r="D72" t="s">
        <v>328</v>
      </c>
    </row>
    <row r="73" spans="1:4">
      <c r="A73">
        <v>70</v>
      </c>
      <c r="B73" t="s">
        <v>332</v>
      </c>
      <c r="C73" t="s">
        <v>332</v>
      </c>
      <c r="D73" t="s">
        <v>332</v>
      </c>
    </row>
    <row r="74" spans="1:4">
      <c r="A74">
        <v>71</v>
      </c>
      <c r="B74" t="s">
        <v>335</v>
      </c>
      <c r="C74" t="s">
        <v>335</v>
      </c>
      <c r="D74" t="s">
        <v>335</v>
      </c>
    </row>
    <row r="75" spans="1:4">
      <c r="A75">
        <v>72</v>
      </c>
      <c r="B75" t="s">
        <v>338</v>
      </c>
      <c r="C75" t="s">
        <v>338</v>
      </c>
      <c r="D75" t="s">
        <v>338</v>
      </c>
    </row>
    <row r="76" spans="1:4">
      <c r="A76">
        <v>73</v>
      </c>
      <c r="B76" t="s">
        <v>342</v>
      </c>
      <c r="C76" t="s">
        <v>342</v>
      </c>
      <c r="D76" t="s">
        <v>342</v>
      </c>
    </row>
    <row r="77" spans="1:4">
      <c r="A77">
        <v>74</v>
      </c>
      <c r="B77" t="s">
        <v>345</v>
      </c>
      <c r="C77" t="s">
        <v>345</v>
      </c>
      <c r="D77" t="s">
        <v>345</v>
      </c>
    </row>
    <row r="78" spans="1:4">
      <c r="A78">
        <v>75</v>
      </c>
      <c r="B78" t="s">
        <v>348</v>
      </c>
      <c r="C78" t="s">
        <v>348</v>
      </c>
      <c r="D78" t="s">
        <v>348</v>
      </c>
    </row>
    <row r="79" spans="1:4">
      <c r="A79">
        <v>76</v>
      </c>
      <c r="B79" t="s">
        <v>351</v>
      </c>
      <c r="C79" t="s">
        <v>351</v>
      </c>
      <c r="D79" t="s">
        <v>351</v>
      </c>
    </row>
    <row r="80" spans="1:4">
      <c r="A80">
        <v>77</v>
      </c>
      <c r="B80" t="s">
        <v>355</v>
      </c>
      <c r="C80" t="s">
        <v>355</v>
      </c>
      <c r="D80" t="s">
        <v>355</v>
      </c>
    </row>
    <row r="81" spans="1:4">
      <c r="A81">
        <v>78</v>
      </c>
      <c r="B81" t="s">
        <v>358</v>
      </c>
      <c r="C81" t="s">
        <v>358</v>
      </c>
      <c r="D81" t="s">
        <v>358</v>
      </c>
    </row>
    <row r="82" spans="1:4">
      <c r="A82">
        <v>79</v>
      </c>
      <c r="B82" t="s">
        <v>362</v>
      </c>
      <c r="C82" t="s">
        <v>362</v>
      </c>
      <c r="D82" t="s">
        <v>362</v>
      </c>
    </row>
    <row r="83" spans="1:4">
      <c r="A83">
        <v>80</v>
      </c>
      <c r="B83" t="s">
        <v>365</v>
      </c>
      <c r="C83" t="s">
        <v>365</v>
      </c>
      <c r="D83" t="s">
        <v>365</v>
      </c>
    </row>
    <row r="84" spans="1:4">
      <c r="A84">
        <v>81</v>
      </c>
      <c r="B84" t="s">
        <v>368</v>
      </c>
      <c r="C84" t="s">
        <v>368</v>
      </c>
      <c r="D84" t="s">
        <v>368</v>
      </c>
    </row>
    <row r="85" spans="1:4">
      <c r="A85">
        <v>82</v>
      </c>
      <c r="B85" t="s">
        <v>372</v>
      </c>
      <c r="C85" t="s">
        <v>372</v>
      </c>
      <c r="D85" t="s">
        <v>372</v>
      </c>
    </row>
    <row r="86" spans="1:4">
      <c r="A86">
        <v>83</v>
      </c>
      <c r="B86" t="s">
        <v>375</v>
      </c>
      <c r="C86" t="s">
        <v>375</v>
      </c>
      <c r="D86" t="s">
        <v>375</v>
      </c>
    </row>
    <row r="87" spans="1:4">
      <c r="A87">
        <v>84</v>
      </c>
      <c r="B87" t="s">
        <v>378</v>
      </c>
      <c r="C87" t="s">
        <v>378</v>
      </c>
      <c r="D87" t="s">
        <v>378</v>
      </c>
    </row>
    <row r="88" spans="1:4">
      <c r="A88">
        <v>85</v>
      </c>
      <c r="B88" t="s">
        <v>381</v>
      </c>
      <c r="C88" t="s">
        <v>381</v>
      </c>
      <c r="D88" t="s">
        <v>381</v>
      </c>
    </row>
    <row r="89" spans="1:4">
      <c r="A89">
        <v>86</v>
      </c>
      <c r="B89" t="s">
        <v>384</v>
      </c>
      <c r="C89" t="s">
        <v>384</v>
      </c>
      <c r="D89" t="s">
        <v>384</v>
      </c>
    </row>
    <row r="90" spans="1:4">
      <c r="A90">
        <v>87</v>
      </c>
      <c r="B90" t="s">
        <v>387</v>
      </c>
      <c r="C90" t="s">
        <v>387</v>
      </c>
      <c r="D90" t="s">
        <v>387</v>
      </c>
    </row>
    <row r="91" spans="1:4">
      <c r="A91">
        <v>88</v>
      </c>
      <c r="B91" t="s">
        <v>390</v>
      </c>
      <c r="C91" t="s">
        <v>390</v>
      </c>
      <c r="D91" t="s">
        <v>390</v>
      </c>
    </row>
    <row r="92" spans="1:4">
      <c r="A92">
        <v>89</v>
      </c>
      <c r="B92" t="s">
        <v>393</v>
      </c>
      <c r="C92" t="s">
        <v>393</v>
      </c>
      <c r="D92" t="s">
        <v>393</v>
      </c>
    </row>
    <row r="93" spans="1:4">
      <c r="A93">
        <v>90</v>
      </c>
      <c r="B93" t="s">
        <v>396</v>
      </c>
      <c r="C93" t="s">
        <v>396</v>
      </c>
      <c r="D93" t="s">
        <v>396</v>
      </c>
    </row>
    <row r="94" spans="1:4">
      <c r="A94">
        <v>91</v>
      </c>
      <c r="B94" t="s">
        <v>399</v>
      </c>
      <c r="C94" t="s">
        <v>399</v>
      </c>
      <c r="D94" t="s">
        <v>399</v>
      </c>
    </row>
    <row r="95" spans="1:4">
      <c r="A95">
        <v>92</v>
      </c>
      <c r="B95" t="s">
        <v>402</v>
      </c>
      <c r="C95" t="s">
        <v>402</v>
      </c>
      <c r="D95" t="s">
        <v>402</v>
      </c>
    </row>
    <row r="96" spans="1:4">
      <c r="A96">
        <v>93</v>
      </c>
      <c r="B96" t="s">
        <v>405</v>
      </c>
      <c r="C96" t="s">
        <v>405</v>
      </c>
      <c r="D96" t="s">
        <v>405</v>
      </c>
    </row>
    <row r="97" spans="1:4">
      <c r="A97">
        <v>94</v>
      </c>
      <c r="B97" t="s">
        <v>408</v>
      </c>
      <c r="C97" t="s">
        <v>408</v>
      </c>
      <c r="D97" t="s">
        <v>408</v>
      </c>
    </row>
    <row r="98" spans="1:4">
      <c r="A98">
        <v>95</v>
      </c>
      <c r="B98" t="s">
        <v>411</v>
      </c>
      <c r="C98" t="s">
        <v>411</v>
      </c>
      <c r="D98" t="s">
        <v>411</v>
      </c>
    </row>
    <row r="99" spans="1:4">
      <c r="A99">
        <v>96</v>
      </c>
      <c r="B99" t="s">
        <v>414</v>
      </c>
      <c r="C99" t="s">
        <v>414</v>
      </c>
      <c r="D99" t="s">
        <v>414</v>
      </c>
    </row>
    <row r="100" spans="1:4">
      <c r="A100">
        <v>97</v>
      </c>
      <c r="B100" t="s">
        <v>417</v>
      </c>
      <c r="C100" t="s">
        <v>417</v>
      </c>
      <c r="D100" t="s">
        <v>417</v>
      </c>
    </row>
    <row r="101" spans="1:4">
      <c r="A101">
        <v>98</v>
      </c>
      <c r="B101" t="s">
        <v>420</v>
      </c>
      <c r="C101" t="s">
        <v>420</v>
      </c>
      <c r="D101" t="s">
        <v>420</v>
      </c>
    </row>
    <row r="102" spans="1:4">
      <c r="A102">
        <v>99</v>
      </c>
      <c r="B102" t="s">
        <v>423</v>
      </c>
      <c r="C102" t="s">
        <v>423</v>
      </c>
      <c r="D102" t="s">
        <v>423</v>
      </c>
    </row>
    <row r="103" spans="1:4">
      <c r="A103">
        <v>100</v>
      </c>
      <c r="B103" t="s">
        <v>426</v>
      </c>
      <c r="C103" t="s">
        <v>426</v>
      </c>
      <c r="D103" t="s">
        <v>426</v>
      </c>
    </row>
    <row r="104" spans="1:4">
      <c r="A104">
        <v>101</v>
      </c>
      <c r="B104" t="s">
        <v>429</v>
      </c>
      <c r="C104" t="s">
        <v>429</v>
      </c>
      <c r="D104" t="s">
        <v>429</v>
      </c>
    </row>
    <row r="105" spans="1:4">
      <c r="A105">
        <v>102</v>
      </c>
      <c r="B105" t="s">
        <v>432</v>
      </c>
      <c r="C105" t="s">
        <v>432</v>
      </c>
      <c r="D105" t="s">
        <v>432</v>
      </c>
    </row>
    <row r="106" spans="1:4">
      <c r="A106">
        <v>103</v>
      </c>
      <c r="B106" t="s">
        <v>436</v>
      </c>
      <c r="C106" t="s">
        <v>436</v>
      </c>
      <c r="D106" t="s">
        <v>436</v>
      </c>
    </row>
    <row r="107" spans="1:4">
      <c r="A107">
        <v>104</v>
      </c>
      <c r="B107" t="s">
        <v>439</v>
      </c>
      <c r="C107" t="s">
        <v>439</v>
      </c>
      <c r="D107" t="s">
        <v>439</v>
      </c>
    </row>
    <row r="108" spans="1:4">
      <c r="A108">
        <v>105</v>
      </c>
      <c r="B108" t="s">
        <v>442</v>
      </c>
      <c r="C108" t="s">
        <v>442</v>
      </c>
      <c r="D108" t="s">
        <v>442</v>
      </c>
    </row>
    <row r="109" spans="1:4">
      <c r="A109">
        <v>106</v>
      </c>
      <c r="B109" t="s">
        <v>445</v>
      </c>
      <c r="C109" t="s">
        <v>445</v>
      </c>
      <c r="D109" t="s">
        <v>445</v>
      </c>
    </row>
    <row r="110" spans="1:4">
      <c r="A110">
        <v>107</v>
      </c>
      <c r="B110" t="s">
        <v>448</v>
      </c>
      <c r="C110" t="s">
        <v>448</v>
      </c>
      <c r="D110" t="s">
        <v>448</v>
      </c>
    </row>
    <row r="111" spans="1:4">
      <c r="A111">
        <v>108</v>
      </c>
      <c r="B111" t="s">
        <v>452</v>
      </c>
      <c r="C111" t="s">
        <v>452</v>
      </c>
      <c r="D111" t="s">
        <v>452</v>
      </c>
    </row>
    <row r="112" spans="1:4">
      <c r="A112">
        <v>109</v>
      </c>
      <c r="B112" t="s">
        <v>455</v>
      </c>
      <c r="C112" t="s">
        <v>455</v>
      </c>
      <c r="D112" t="s">
        <v>455</v>
      </c>
    </row>
    <row r="113" spans="1:4">
      <c r="A113">
        <v>110</v>
      </c>
      <c r="B113" t="s">
        <v>458</v>
      </c>
      <c r="C113" t="s">
        <v>458</v>
      </c>
      <c r="D113" t="s">
        <v>458</v>
      </c>
    </row>
    <row r="114" spans="1:4">
      <c r="A114">
        <v>111</v>
      </c>
      <c r="B114" t="s">
        <v>461</v>
      </c>
      <c r="C114" t="s">
        <v>461</v>
      </c>
      <c r="D114" t="s">
        <v>461</v>
      </c>
    </row>
    <row r="115" spans="1:4">
      <c r="A115">
        <v>112</v>
      </c>
      <c r="B115" t="s">
        <v>465</v>
      </c>
      <c r="C115" t="s">
        <v>465</v>
      </c>
      <c r="D115" t="s">
        <v>465</v>
      </c>
    </row>
    <row r="116" spans="1:4">
      <c r="A116">
        <v>113</v>
      </c>
      <c r="B116" t="s">
        <v>468</v>
      </c>
      <c r="C116" t="s">
        <v>468</v>
      </c>
      <c r="D116" t="s">
        <v>468</v>
      </c>
    </row>
    <row r="117" spans="1:4">
      <c r="A117">
        <v>114</v>
      </c>
      <c r="B117" t="s">
        <v>471</v>
      </c>
      <c r="C117" t="s">
        <v>471</v>
      </c>
      <c r="D117" t="s">
        <v>471</v>
      </c>
    </row>
    <row r="118" spans="1:4">
      <c r="A118">
        <v>115</v>
      </c>
      <c r="B118" t="s">
        <v>474</v>
      </c>
      <c r="C118" t="s">
        <v>474</v>
      </c>
      <c r="D118" t="s">
        <v>474</v>
      </c>
    </row>
    <row r="119" spans="1:4">
      <c r="A119">
        <v>116</v>
      </c>
      <c r="B119" t="s">
        <v>477</v>
      </c>
      <c r="C119" t="s">
        <v>477</v>
      </c>
      <c r="D119" t="s">
        <v>477</v>
      </c>
    </row>
    <row r="120" spans="1:4">
      <c r="A120">
        <v>117</v>
      </c>
      <c r="B120" t="s">
        <v>480</v>
      </c>
      <c r="C120" t="s">
        <v>480</v>
      </c>
      <c r="D120" t="s">
        <v>480</v>
      </c>
    </row>
    <row r="121" spans="1:4">
      <c r="A121">
        <v>118</v>
      </c>
      <c r="B121" t="s">
        <v>482</v>
      </c>
      <c r="C121" t="s">
        <v>482</v>
      </c>
      <c r="D121" t="s">
        <v>482</v>
      </c>
    </row>
    <row r="122" spans="1:4">
      <c r="A122">
        <v>119</v>
      </c>
      <c r="B122" t="s">
        <v>484</v>
      </c>
      <c r="C122" t="s">
        <v>484</v>
      </c>
      <c r="D122" t="s">
        <v>484</v>
      </c>
    </row>
    <row r="123" spans="1:4">
      <c r="A123">
        <v>120</v>
      </c>
      <c r="B123" t="s">
        <v>486</v>
      </c>
      <c r="C123" t="s">
        <v>486</v>
      </c>
      <c r="D123" t="s">
        <v>486</v>
      </c>
    </row>
    <row r="124" spans="1:4">
      <c r="A124">
        <v>121</v>
      </c>
      <c r="B124" t="s">
        <v>486</v>
      </c>
      <c r="C124" t="s">
        <v>486</v>
      </c>
      <c r="D124" t="s">
        <v>486</v>
      </c>
    </row>
    <row r="125" spans="1:4">
      <c r="A125">
        <v>122</v>
      </c>
      <c r="B125" t="s">
        <v>489</v>
      </c>
      <c r="C125" t="s">
        <v>489</v>
      </c>
      <c r="D125" t="s">
        <v>489</v>
      </c>
    </row>
    <row r="126" spans="1:4">
      <c r="A126">
        <v>123</v>
      </c>
      <c r="B126" t="s">
        <v>491</v>
      </c>
      <c r="C126" t="s">
        <v>491</v>
      </c>
      <c r="D126" t="s">
        <v>491</v>
      </c>
    </row>
    <row r="127" spans="1:4">
      <c r="A127">
        <v>124</v>
      </c>
      <c r="B127" t="s">
        <v>494</v>
      </c>
      <c r="C127" t="s">
        <v>494</v>
      </c>
      <c r="D127" t="s">
        <v>494</v>
      </c>
    </row>
    <row r="128" spans="1:4">
      <c r="A128">
        <v>125</v>
      </c>
      <c r="B128" t="s">
        <v>496</v>
      </c>
      <c r="C128" t="s">
        <v>496</v>
      </c>
      <c r="D128" t="s">
        <v>496</v>
      </c>
    </row>
    <row r="129" spans="1:4">
      <c r="A129">
        <v>126</v>
      </c>
      <c r="B129" t="s">
        <v>499</v>
      </c>
      <c r="C129" t="s">
        <v>499</v>
      </c>
      <c r="D129" t="s">
        <v>499</v>
      </c>
    </row>
    <row r="130" spans="1:4">
      <c r="A130">
        <v>127</v>
      </c>
      <c r="B130" t="s">
        <v>502</v>
      </c>
      <c r="C130" t="s">
        <v>502</v>
      </c>
      <c r="D130" t="s">
        <v>502</v>
      </c>
    </row>
    <row r="131" spans="1:4">
      <c r="A131">
        <v>128</v>
      </c>
      <c r="B131" t="s">
        <v>504</v>
      </c>
      <c r="C131" t="s">
        <v>504</v>
      </c>
      <c r="D131" t="s">
        <v>504</v>
      </c>
    </row>
    <row r="132" spans="1:4">
      <c r="A132">
        <v>129</v>
      </c>
      <c r="B132" t="s">
        <v>506</v>
      </c>
      <c r="C132" t="s">
        <v>506</v>
      </c>
      <c r="D132" t="s">
        <v>506</v>
      </c>
    </row>
    <row r="133" spans="1:4">
      <c r="A133">
        <v>130</v>
      </c>
      <c r="B133" t="s">
        <v>504</v>
      </c>
      <c r="C133" t="s">
        <v>504</v>
      </c>
      <c r="D133" t="s">
        <v>504</v>
      </c>
    </row>
    <row r="134" spans="1:4">
      <c r="A134">
        <v>131</v>
      </c>
      <c r="B134" t="s">
        <v>506</v>
      </c>
      <c r="C134" t="s">
        <v>506</v>
      </c>
      <c r="D134" t="s">
        <v>506</v>
      </c>
    </row>
    <row r="135" spans="1:4">
      <c r="A135">
        <v>132</v>
      </c>
      <c r="B135" t="s">
        <v>511</v>
      </c>
      <c r="C135" t="s">
        <v>511</v>
      </c>
      <c r="D135" t="s">
        <v>511</v>
      </c>
    </row>
    <row r="136" spans="1:4">
      <c r="A136">
        <v>133</v>
      </c>
      <c r="B136" t="s">
        <v>514</v>
      </c>
      <c r="C136" t="s">
        <v>514</v>
      </c>
      <c r="D136" t="s">
        <v>514</v>
      </c>
    </row>
    <row r="137" spans="1:4">
      <c r="A137">
        <v>134</v>
      </c>
      <c r="B137" t="s">
        <v>517</v>
      </c>
      <c r="C137" t="s">
        <v>517</v>
      </c>
      <c r="D137" t="s">
        <v>517</v>
      </c>
    </row>
    <row r="138" spans="1:4">
      <c r="A138">
        <v>135</v>
      </c>
      <c r="B138" t="s">
        <v>519</v>
      </c>
      <c r="C138" t="s">
        <v>519</v>
      </c>
      <c r="D138" t="s">
        <v>519</v>
      </c>
    </row>
    <row r="139" spans="1:4">
      <c r="A139">
        <v>136</v>
      </c>
      <c r="B139" t="s">
        <v>521</v>
      </c>
      <c r="C139" t="s">
        <v>521</v>
      </c>
      <c r="D139" t="s">
        <v>521</v>
      </c>
    </row>
    <row r="140" spans="1:4">
      <c r="A140">
        <v>137</v>
      </c>
      <c r="B140" t="s">
        <v>523</v>
      </c>
      <c r="C140" t="s">
        <v>523</v>
      </c>
      <c r="D140" t="s">
        <v>523</v>
      </c>
    </row>
    <row r="141" spans="1:4">
      <c r="A141">
        <v>138</v>
      </c>
      <c r="B141" t="s">
        <v>525</v>
      </c>
      <c r="C141" t="s">
        <v>525</v>
      </c>
      <c r="D141" t="s">
        <v>525</v>
      </c>
    </row>
    <row r="142" spans="1:4">
      <c r="A142">
        <v>139</v>
      </c>
      <c r="B142" t="s">
        <v>528</v>
      </c>
      <c r="C142" t="s">
        <v>528</v>
      </c>
      <c r="D142" t="s">
        <v>528</v>
      </c>
    </row>
    <row r="143" spans="1:4">
      <c r="A143">
        <v>140</v>
      </c>
      <c r="B143" t="s">
        <v>530</v>
      </c>
      <c r="C143" t="s">
        <v>530</v>
      </c>
      <c r="D143" t="s">
        <v>530</v>
      </c>
    </row>
    <row r="144" spans="1:4">
      <c r="A144">
        <v>141</v>
      </c>
      <c r="B144" t="s">
        <v>533</v>
      </c>
      <c r="C144" t="s">
        <v>533</v>
      </c>
      <c r="D144" t="s">
        <v>533</v>
      </c>
    </row>
    <row r="145" spans="1:4">
      <c r="A145">
        <v>142</v>
      </c>
      <c r="B145" t="s">
        <v>536</v>
      </c>
      <c r="C145" t="s">
        <v>536</v>
      </c>
      <c r="D145" t="s">
        <v>536</v>
      </c>
    </row>
    <row r="146" spans="1:4">
      <c r="A146">
        <v>143</v>
      </c>
      <c r="B146" t="s">
        <v>538</v>
      </c>
      <c r="C146" t="s">
        <v>538</v>
      </c>
      <c r="D146" t="s">
        <v>538</v>
      </c>
    </row>
    <row r="147" spans="1:4">
      <c r="A147">
        <v>144</v>
      </c>
      <c r="B147" t="s">
        <v>541</v>
      </c>
      <c r="C147" t="s">
        <v>541</v>
      </c>
      <c r="D147" t="s">
        <v>541</v>
      </c>
    </row>
    <row r="148" spans="1:4">
      <c r="A148">
        <v>145</v>
      </c>
      <c r="B148" t="s">
        <v>544</v>
      </c>
      <c r="C148" t="s">
        <v>544</v>
      </c>
      <c r="D148" t="s">
        <v>544</v>
      </c>
    </row>
    <row r="149" spans="1:4">
      <c r="A149">
        <v>146</v>
      </c>
      <c r="B149" t="s">
        <v>547</v>
      </c>
      <c r="C149" t="s">
        <v>547</v>
      </c>
      <c r="D149" t="s">
        <v>547</v>
      </c>
    </row>
    <row r="150" spans="1:4">
      <c r="A150">
        <v>147</v>
      </c>
      <c r="B150" t="s">
        <v>549</v>
      </c>
      <c r="C150" t="s">
        <v>549</v>
      </c>
      <c r="D150" t="s">
        <v>549</v>
      </c>
    </row>
    <row r="151" spans="1:4">
      <c r="A151">
        <v>148</v>
      </c>
      <c r="B151" t="s">
        <v>551</v>
      </c>
      <c r="C151" t="s">
        <v>551</v>
      </c>
      <c r="D151" t="s">
        <v>551</v>
      </c>
    </row>
    <row r="152" spans="1:4">
      <c r="A152">
        <v>149</v>
      </c>
      <c r="B152" t="s">
        <v>553</v>
      </c>
      <c r="C152" t="s">
        <v>553</v>
      </c>
      <c r="D152" t="s">
        <v>553</v>
      </c>
    </row>
    <row r="153" spans="1:4">
      <c r="A153">
        <v>150</v>
      </c>
      <c r="B153" t="s">
        <v>555</v>
      </c>
      <c r="C153" t="s">
        <v>555</v>
      </c>
      <c r="D153" t="s">
        <v>555</v>
      </c>
    </row>
    <row r="154" spans="1:4">
      <c r="A154">
        <v>151</v>
      </c>
      <c r="B154" t="s">
        <v>555</v>
      </c>
      <c r="C154" t="s">
        <v>555</v>
      </c>
      <c r="D154" t="s">
        <v>555</v>
      </c>
    </row>
    <row r="155" spans="1:4">
      <c r="A155">
        <v>152</v>
      </c>
      <c r="B155" t="s">
        <v>558</v>
      </c>
      <c r="C155" t="s">
        <v>558</v>
      </c>
      <c r="D155" t="s">
        <v>558</v>
      </c>
    </row>
    <row r="156" spans="1:4">
      <c r="A156">
        <v>153</v>
      </c>
      <c r="B156" t="s">
        <v>558</v>
      </c>
      <c r="C156" t="s">
        <v>558</v>
      </c>
      <c r="D156" t="s">
        <v>558</v>
      </c>
    </row>
    <row r="157" spans="1:4">
      <c r="A157">
        <v>154</v>
      </c>
      <c r="B157" t="s">
        <v>561</v>
      </c>
      <c r="C157" t="s">
        <v>561</v>
      </c>
      <c r="D157" t="s">
        <v>561</v>
      </c>
    </row>
    <row r="158" spans="1:4">
      <c r="A158">
        <v>155</v>
      </c>
      <c r="B158" t="s">
        <v>563</v>
      </c>
      <c r="C158" t="s">
        <v>563</v>
      </c>
      <c r="D158" t="s">
        <v>563</v>
      </c>
    </row>
    <row r="159" spans="1:4">
      <c r="A159">
        <v>156</v>
      </c>
      <c r="B159" t="s">
        <v>565</v>
      </c>
      <c r="C159" t="s">
        <v>565</v>
      </c>
      <c r="D159" t="s">
        <v>565</v>
      </c>
    </row>
    <row r="160" spans="1:4">
      <c r="A160">
        <v>157</v>
      </c>
      <c r="B160" t="s">
        <v>568</v>
      </c>
      <c r="C160" t="s">
        <v>568</v>
      </c>
      <c r="D160" t="s">
        <v>568</v>
      </c>
    </row>
    <row r="161" spans="1:4">
      <c r="A161">
        <v>158</v>
      </c>
      <c r="B161" t="s">
        <v>570</v>
      </c>
      <c r="C161" t="s">
        <v>570</v>
      </c>
      <c r="D161" t="s">
        <v>570</v>
      </c>
    </row>
    <row r="162" spans="1:4">
      <c r="A162">
        <v>159</v>
      </c>
      <c r="B162" t="s">
        <v>572</v>
      </c>
      <c r="C162" t="s">
        <v>572</v>
      </c>
      <c r="D162" t="s">
        <v>572</v>
      </c>
    </row>
    <row r="163" spans="1:4">
      <c r="A163">
        <v>160</v>
      </c>
      <c r="B163" t="s">
        <v>574</v>
      </c>
      <c r="C163" t="s">
        <v>574</v>
      </c>
      <c r="D163" t="s">
        <v>574</v>
      </c>
    </row>
    <row r="164" spans="1:4">
      <c r="A164">
        <v>161</v>
      </c>
      <c r="B164" t="s">
        <v>576</v>
      </c>
      <c r="C164" t="s">
        <v>576</v>
      </c>
      <c r="D164" t="s">
        <v>576</v>
      </c>
    </row>
    <row r="165" spans="1:4">
      <c r="A165">
        <v>162</v>
      </c>
      <c r="B165" t="s">
        <v>579</v>
      </c>
      <c r="C165" t="s">
        <v>579</v>
      </c>
      <c r="D165" t="s">
        <v>579</v>
      </c>
    </row>
    <row r="166" spans="1:4">
      <c r="A166">
        <v>163</v>
      </c>
      <c r="B166" t="s">
        <v>581</v>
      </c>
      <c r="C166" t="s">
        <v>581</v>
      </c>
      <c r="D166" t="s">
        <v>581</v>
      </c>
    </row>
    <row r="167" spans="1:4">
      <c r="A167">
        <v>164</v>
      </c>
      <c r="B167" t="s">
        <v>584</v>
      </c>
      <c r="C167" t="s">
        <v>584</v>
      </c>
      <c r="D167" t="s">
        <v>584</v>
      </c>
    </row>
    <row r="168" spans="1:4">
      <c r="A168">
        <v>165</v>
      </c>
      <c r="B168" t="s">
        <v>586</v>
      </c>
      <c r="C168" t="s">
        <v>586</v>
      </c>
      <c r="D168" t="s">
        <v>586</v>
      </c>
    </row>
    <row r="169" spans="1:4">
      <c r="A169">
        <v>166</v>
      </c>
      <c r="B169" t="s">
        <v>588</v>
      </c>
      <c r="C169" t="s">
        <v>588</v>
      </c>
      <c r="D169" t="s">
        <v>588</v>
      </c>
    </row>
    <row r="170" spans="1:4">
      <c r="A170">
        <v>167</v>
      </c>
      <c r="B170" t="s">
        <v>591</v>
      </c>
      <c r="C170" t="s">
        <v>591</v>
      </c>
      <c r="D170" t="s">
        <v>591</v>
      </c>
    </row>
    <row r="171" spans="1:4">
      <c r="A171">
        <v>168</v>
      </c>
      <c r="B171" t="s">
        <v>594</v>
      </c>
      <c r="C171" t="s">
        <v>594</v>
      </c>
      <c r="D171" t="s">
        <v>594</v>
      </c>
    </row>
    <row r="172" spans="1:4">
      <c r="A172">
        <v>169</v>
      </c>
      <c r="B172" t="s">
        <v>597</v>
      </c>
      <c r="C172" t="s">
        <v>597</v>
      </c>
      <c r="D172" t="s">
        <v>597</v>
      </c>
    </row>
    <row r="173" spans="1:4">
      <c r="A173">
        <v>170</v>
      </c>
      <c r="B173" t="s">
        <v>598</v>
      </c>
      <c r="C173" t="s">
        <v>598</v>
      </c>
      <c r="D173" t="s">
        <v>598</v>
      </c>
    </row>
    <row r="174" spans="1:4">
      <c r="A174">
        <v>171</v>
      </c>
      <c r="B174" t="s">
        <v>600</v>
      </c>
      <c r="C174" t="s">
        <v>600</v>
      </c>
      <c r="D174" t="s">
        <v>600</v>
      </c>
    </row>
    <row r="175" spans="1:4">
      <c r="A175">
        <v>172</v>
      </c>
      <c r="B175" t="s">
        <v>602</v>
      </c>
      <c r="C175" t="s">
        <v>602</v>
      </c>
      <c r="D175" t="s">
        <v>602</v>
      </c>
    </row>
    <row r="176" spans="1:4">
      <c r="A176">
        <v>173</v>
      </c>
      <c r="B176" t="s">
        <v>604</v>
      </c>
      <c r="C176" t="s">
        <v>604</v>
      </c>
      <c r="D176" t="s">
        <v>604</v>
      </c>
    </row>
    <row r="177" spans="1:4">
      <c r="A177">
        <v>174</v>
      </c>
      <c r="B177" t="s">
        <v>607</v>
      </c>
      <c r="C177" t="s">
        <v>607</v>
      </c>
      <c r="D177" t="s">
        <v>607</v>
      </c>
    </row>
    <row r="178" spans="1:4">
      <c r="A178">
        <v>175</v>
      </c>
      <c r="B178" t="s">
        <v>610</v>
      </c>
      <c r="C178" t="s">
        <v>610</v>
      </c>
      <c r="D178" t="s">
        <v>610</v>
      </c>
    </row>
    <row r="179" spans="1:4">
      <c r="A179">
        <v>176</v>
      </c>
      <c r="B179" t="s">
        <v>613</v>
      </c>
      <c r="C179" t="s">
        <v>613</v>
      </c>
      <c r="D179" t="s">
        <v>613</v>
      </c>
    </row>
    <row r="180" spans="1:4">
      <c r="A180">
        <v>177</v>
      </c>
      <c r="B180" t="s">
        <v>615</v>
      </c>
      <c r="C180" t="s">
        <v>615</v>
      </c>
      <c r="D180" t="s">
        <v>615</v>
      </c>
    </row>
    <row r="181" spans="1:4">
      <c r="A181">
        <v>178</v>
      </c>
      <c r="B181" t="s">
        <v>617</v>
      </c>
      <c r="C181" t="s">
        <v>617</v>
      </c>
      <c r="D181" t="s">
        <v>617</v>
      </c>
    </row>
    <row r="182" spans="1:4">
      <c r="A182">
        <v>179</v>
      </c>
      <c r="B182" t="s">
        <v>619</v>
      </c>
      <c r="C182" t="s">
        <v>619</v>
      </c>
      <c r="D182" t="s">
        <v>619</v>
      </c>
    </row>
    <row r="183" spans="1:4">
      <c r="A183">
        <v>180</v>
      </c>
      <c r="B183" t="s">
        <v>621</v>
      </c>
      <c r="C183" t="s">
        <v>621</v>
      </c>
      <c r="D183" t="s">
        <v>621</v>
      </c>
    </row>
    <row r="184" spans="1:4">
      <c r="A184">
        <v>181</v>
      </c>
      <c r="B184" t="s">
        <v>623</v>
      </c>
      <c r="C184" t="s">
        <v>623</v>
      </c>
      <c r="D184" t="s">
        <v>623</v>
      </c>
    </row>
    <row r="185" spans="1:4">
      <c r="A185">
        <v>182</v>
      </c>
      <c r="B185" t="s">
        <v>625</v>
      </c>
      <c r="C185" t="s">
        <v>625</v>
      </c>
      <c r="D185" t="s">
        <v>625</v>
      </c>
    </row>
    <row r="186" spans="1:4">
      <c r="A186">
        <v>183</v>
      </c>
      <c r="B186" t="s">
        <v>627</v>
      </c>
      <c r="C186" t="s">
        <v>627</v>
      </c>
      <c r="D186" t="s">
        <v>627</v>
      </c>
    </row>
    <row r="187" spans="1:4">
      <c r="A187">
        <v>184</v>
      </c>
      <c r="B187" t="s">
        <v>629</v>
      </c>
      <c r="C187" t="s">
        <v>629</v>
      </c>
      <c r="D187" t="s">
        <v>629</v>
      </c>
    </row>
    <row r="188" spans="1:4">
      <c r="A188">
        <v>185</v>
      </c>
      <c r="B188" t="s">
        <v>631</v>
      </c>
      <c r="C188" t="s">
        <v>631</v>
      </c>
      <c r="D188" t="s">
        <v>631</v>
      </c>
    </row>
    <row r="189" spans="1:4">
      <c r="A189">
        <v>186</v>
      </c>
      <c r="B189" t="s">
        <v>634</v>
      </c>
      <c r="C189" t="s">
        <v>634</v>
      </c>
      <c r="D189" t="s">
        <v>634</v>
      </c>
    </row>
    <row r="190" spans="1:4">
      <c r="A190">
        <v>187</v>
      </c>
      <c r="B190" t="s">
        <v>636</v>
      </c>
      <c r="C190" t="s">
        <v>636</v>
      </c>
      <c r="D190" t="s">
        <v>636</v>
      </c>
    </row>
    <row r="191" spans="1:4">
      <c r="A191">
        <v>188</v>
      </c>
      <c r="B191" t="s">
        <v>638</v>
      </c>
      <c r="C191" t="s">
        <v>638</v>
      </c>
      <c r="D191" t="s">
        <v>638</v>
      </c>
    </row>
    <row r="192" spans="1:4">
      <c r="A192">
        <v>189</v>
      </c>
      <c r="B192" t="s">
        <v>641</v>
      </c>
      <c r="C192" t="s">
        <v>641</v>
      </c>
      <c r="D192" t="s">
        <v>641</v>
      </c>
    </row>
    <row r="193" spans="1:4">
      <c r="A193">
        <v>190</v>
      </c>
      <c r="B193" t="s">
        <v>643</v>
      </c>
      <c r="C193" t="s">
        <v>643</v>
      </c>
      <c r="D193" t="s">
        <v>643</v>
      </c>
    </row>
    <row r="194" spans="1:4">
      <c r="A194">
        <v>191</v>
      </c>
      <c r="B194" t="s">
        <v>646</v>
      </c>
      <c r="C194" t="s">
        <v>646</v>
      </c>
      <c r="D194" t="s">
        <v>646</v>
      </c>
    </row>
    <row r="195" spans="1:4">
      <c r="A195">
        <v>192</v>
      </c>
      <c r="B195" t="s">
        <v>648</v>
      </c>
      <c r="C195" t="s">
        <v>648</v>
      </c>
      <c r="D195" t="s">
        <v>648</v>
      </c>
    </row>
    <row r="196" spans="1:4">
      <c r="A196">
        <v>193</v>
      </c>
      <c r="B196" t="s">
        <v>648</v>
      </c>
      <c r="C196" t="s">
        <v>648</v>
      </c>
      <c r="D196" t="s">
        <v>648</v>
      </c>
    </row>
    <row r="197" spans="1:4">
      <c r="A197">
        <v>194</v>
      </c>
      <c r="B197" t="s">
        <v>651</v>
      </c>
      <c r="C197" t="s">
        <v>651</v>
      </c>
      <c r="D197" t="s">
        <v>651</v>
      </c>
    </row>
    <row r="198" spans="1:4">
      <c r="A198">
        <v>195</v>
      </c>
      <c r="B198" t="s">
        <v>653</v>
      </c>
      <c r="C198" t="s">
        <v>653</v>
      </c>
      <c r="D198" t="s">
        <v>653</v>
      </c>
    </row>
    <row r="199" spans="1:4">
      <c r="A199">
        <v>196</v>
      </c>
      <c r="B199" t="s">
        <v>655</v>
      </c>
      <c r="C199" t="s">
        <v>655</v>
      </c>
      <c r="D199" t="s">
        <v>655</v>
      </c>
    </row>
    <row r="200" spans="1:4">
      <c r="A200">
        <v>197</v>
      </c>
      <c r="B200" t="s">
        <v>657</v>
      </c>
      <c r="C200" t="s">
        <v>657</v>
      </c>
      <c r="D200" t="s">
        <v>657</v>
      </c>
    </row>
    <row r="201" spans="1:4">
      <c r="A201">
        <v>198</v>
      </c>
      <c r="B201" t="s">
        <v>659</v>
      </c>
      <c r="C201" t="s">
        <v>659</v>
      </c>
      <c r="D201" t="s">
        <v>659</v>
      </c>
    </row>
    <row r="202" spans="1:4">
      <c r="A202">
        <v>199</v>
      </c>
      <c r="B202" t="s">
        <v>662</v>
      </c>
      <c r="C202" t="s">
        <v>662</v>
      </c>
      <c r="D202" t="s">
        <v>662</v>
      </c>
    </row>
    <row r="203" spans="1:4">
      <c r="A203">
        <v>200</v>
      </c>
      <c r="B203" t="s">
        <v>664</v>
      </c>
      <c r="C203" t="s">
        <v>664</v>
      </c>
      <c r="D203" t="s">
        <v>664</v>
      </c>
    </row>
    <row r="204" spans="1:4">
      <c r="A204">
        <v>201</v>
      </c>
      <c r="B204" t="s">
        <v>668</v>
      </c>
      <c r="C204" t="s">
        <v>668</v>
      </c>
      <c r="D204" t="s">
        <v>668</v>
      </c>
    </row>
    <row r="205" spans="1:4">
      <c r="A205">
        <v>202</v>
      </c>
      <c r="B205" t="s">
        <v>672</v>
      </c>
      <c r="C205" t="s">
        <v>672</v>
      </c>
      <c r="D205" t="s">
        <v>672</v>
      </c>
    </row>
    <row r="206" spans="1:4">
      <c r="A206">
        <v>203</v>
      </c>
      <c r="B206" t="s">
        <v>676</v>
      </c>
      <c r="C206" t="s">
        <v>676</v>
      </c>
      <c r="D206" t="s">
        <v>676</v>
      </c>
    </row>
    <row r="207" spans="1:4">
      <c r="A207">
        <v>204</v>
      </c>
      <c r="B207" t="s">
        <v>680</v>
      </c>
      <c r="C207" t="s">
        <v>680</v>
      </c>
      <c r="D207" t="s">
        <v>680</v>
      </c>
    </row>
    <row r="208" spans="1:4">
      <c r="A208">
        <v>205</v>
      </c>
      <c r="B208" t="s">
        <v>684</v>
      </c>
      <c r="C208" t="s">
        <v>684</v>
      </c>
      <c r="D208" t="s">
        <v>684</v>
      </c>
    </row>
    <row r="209" spans="1:4">
      <c r="A209">
        <v>206</v>
      </c>
      <c r="B209" t="s">
        <v>687</v>
      </c>
      <c r="C209" t="s">
        <v>687</v>
      </c>
      <c r="D209" t="s">
        <v>687</v>
      </c>
    </row>
    <row r="210" spans="1:4">
      <c r="A210">
        <v>207</v>
      </c>
      <c r="B210" t="s">
        <v>691</v>
      </c>
      <c r="C210" t="s">
        <v>691</v>
      </c>
      <c r="D210" t="s">
        <v>691</v>
      </c>
    </row>
    <row r="211" spans="1:4">
      <c r="A211">
        <v>208</v>
      </c>
      <c r="B211" t="s">
        <v>695</v>
      </c>
      <c r="C211" t="s">
        <v>695</v>
      </c>
      <c r="D211" t="s">
        <v>695</v>
      </c>
    </row>
    <row r="212" spans="1:4">
      <c r="A212">
        <v>209</v>
      </c>
      <c r="B212" t="s">
        <v>698</v>
      </c>
      <c r="C212" t="s">
        <v>698</v>
      </c>
      <c r="D212" t="s">
        <v>698</v>
      </c>
    </row>
    <row r="213" spans="1:4">
      <c r="A213">
        <v>210</v>
      </c>
      <c r="B213" t="s">
        <v>701</v>
      </c>
      <c r="C213" t="s">
        <v>701</v>
      </c>
      <c r="D213" t="s">
        <v>701</v>
      </c>
    </row>
    <row r="214" spans="1:4">
      <c r="A214">
        <v>211</v>
      </c>
      <c r="B214" t="s">
        <v>704</v>
      </c>
      <c r="C214" t="s">
        <v>704</v>
      </c>
      <c r="D214" t="s">
        <v>704</v>
      </c>
    </row>
    <row r="215" spans="1:4">
      <c r="A215">
        <v>212</v>
      </c>
      <c r="B215" t="s">
        <v>707</v>
      </c>
      <c r="C215" t="s">
        <v>707</v>
      </c>
      <c r="D215" t="s">
        <v>707</v>
      </c>
    </row>
    <row r="216" spans="1:4">
      <c r="A216">
        <v>213</v>
      </c>
      <c r="B216" t="s">
        <v>710</v>
      </c>
      <c r="C216" t="s">
        <v>710</v>
      </c>
      <c r="D216" t="s">
        <v>710</v>
      </c>
    </row>
    <row r="217" spans="1:4">
      <c r="A217">
        <v>214</v>
      </c>
      <c r="B217" t="s">
        <v>714</v>
      </c>
      <c r="C217" t="s">
        <v>714</v>
      </c>
      <c r="D217" t="s">
        <v>714</v>
      </c>
    </row>
    <row r="218" spans="1:4">
      <c r="A218">
        <v>215</v>
      </c>
      <c r="B218" t="s">
        <v>717</v>
      </c>
      <c r="C218" t="s">
        <v>717</v>
      </c>
      <c r="D218" t="s">
        <v>717</v>
      </c>
    </row>
    <row r="219" spans="1:4">
      <c r="A219">
        <v>216</v>
      </c>
      <c r="B219" t="s">
        <v>721</v>
      </c>
      <c r="C219" t="s">
        <v>721</v>
      </c>
      <c r="D219" t="s">
        <v>721</v>
      </c>
    </row>
    <row r="220" spans="1:4">
      <c r="A220">
        <v>217</v>
      </c>
      <c r="B220" t="s">
        <v>724</v>
      </c>
      <c r="C220" t="s">
        <v>724</v>
      </c>
      <c r="D220" t="s">
        <v>724</v>
      </c>
    </row>
    <row r="221" spans="1:4">
      <c r="A221">
        <v>218</v>
      </c>
      <c r="B221" t="s">
        <v>728</v>
      </c>
      <c r="C221" t="s">
        <v>728</v>
      </c>
      <c r="D221" t="s">
        <v>728</v>
      </c>
    </row>
    <row r="222" spans="1:4">
      <c r="A222">
        <v>219</v>
      </c>
      <c r="B222" t="s">
        <v>732</v>
      </c>
      <c r="C222" t="s">
        <v>732</v>
      </c>
      <c r="D222" t="s">
        <v>732</v>
      </c>
    </row>
    <row r="223" spans="1:4">
      <c r="A223">
        <v>220</v>
      </c>
      <c r="B223" t="s">
        <v>735</v>
      </c>
      <c r="C223" t="s">
        <v>735</v>
      </c>
      <c r="D223" t="s">
        <v>735</v>
      </c>
    </row>
    <row r="224" spans="1:4">
      <c r="A224">
        <v>221</v>
      </c>
      <c r="B224" t="s">
        <v>739</v>
      </c>
      <c r="C224" t="s">
        <v>739</v>
      </c>
      <c r="D224" t="s">
        <v>739</v>
      </c>
    </row>
    <row r="225" spans="1:4">
      <c r="A225">
        <v>222</v>
      </c>
      <c r="B225" t="s">
        <v>743</v>
      </c>
      <c r="C225" t="s">
        <v>743</v>
      </c>
      <c r="D225" t="s">
        <v>743</v>
      </c>
    </row>
    <row r="226" spans="1:4">
      <c r="A226">
        <v>223</v>
      </c>
      <c r="B226" t="s">
        <v>746</v>
      </c>
      <c r="C226" t="s">
        <v>746</v>
      </c>
      <c r="D226" t="s">
        <v>746</v>
      </c>
    </row>
    <row r="227" spans="1:4">
      <c r="A227">
        <v>224</v>
      </c>
      <c r="B227" t="s">
        <v>749</v>
      </c>
      <c r="C227" t="s">
        <v>749</v>
      </c>
      <c r="D227" t="s">
        <v>749</v>
      </c>
    </row>
    <row r="228" spans="1:4">
      <c r="A228">
        <v>225</v>
      </c>
      <c r="B228" t="s">
        <v>752</v>
      </c>
      <c r="C228" t="s">
        <v>752</v>
      </c>
      <c r="D228" t="s">
        <v>752</v>
      </c>
    </row>
    <row r="229" spans="1:4">
      <c r="A229">
        <v>226</v>
      </c>
      <c r="B229" t="s">
        <v>756</v>
      </c>
      <c r="C229" t="s">
        <v>756</v>
      </c>
      <c r="D229" t="s">
        <v>756</v>
      </c>
    </row>
    <row r="230" spans="1:4">
      <c r="A230">
        <v>227</v>
      </c>
      <c r="B230" t="s">
        <v>759</v>
      </c>
      <c r="C230" t="s">
        <v>759</v>
      </c>
      <c r="D230" t="s">
        <v>759</v>
      </c>
    </row>
    <row r="231" spans="1:4">
      <c r="A231">
        <v>228</v>
      </c>
      <c r="B231" t="s">
        <v>763</v>
      </c>
      <c r="C231" t="s">
        <v>763</v>
      </c>
      <c r="D231" t="s">
        <v>763</v>
      </c>
    </row>
    <row r="232" spans="1:4">
      <c r="A232">
        <v>229</v>
      </c>
      <c r="B232" t="s">
        <v>767</v>
      </c>
      <c r="C232" t="s">
        <v>767</v>
      </c>
      <c r="D232" t="s">
        <v>767</v>
      </c>
    </row>
    <row r="233" spans="1:4">
      <c r="A233">
        <v>230</v>
      </c>
      <c r="B233" t="s">
        <v>770</v>
      </c>
      <c r="C233" t="s">
        <v>770</v>
      </c>
      <c r="D233" t="s">
        <v>770</v>
      </c>
    </row>
    <row r="234" spans="1:4">
      <c r="A234">
        <v>231</v>
      </c>
      <c r="B234" t="s">
        <v>480</v>
      </c>
      <c r="C234" t="s">
        <v>480</v>
      </c>
      <c r="D234" t="s">
        <v>480</v>
      </c>
    </row>
    <row r="235" spans="1:4">
      <c r="A235">
        <v>232</v>
      </c>
      <c r="B235" t="s">
        <v>775</v>
      </c>
      <c r="C235" t="s">
        <v>775</v>
      </c>
      <c r="D235" t="s">
        <v>775</v>
      </c>
    </row>
    <row r="236" spans="1:4">
      <c r="A236">
        <v>233</v>
      </c>
      <c r="B236" t="s">
        <v>778</v>
      </c>
      <c r="C236" t="s">
        <v>778</v>
      </c>
      <c r="D236" t="s">
        <v>778</v>
      </c>
    </row>
    <row r="237" spans="1:4">
      <c r="A237">
        <v>234</v>
      </c>
      <c r="B237" t="s">
        <v>781</v>
      </c>
      <c r="C237" t="s">
        <v>781</v>
      </c>
      <c r="D237" t="s">
        <v>781</v>
      </c>
    </row>
    <row r="238" spans="1:4">
      <c r="A238">
        <v>235</v>
      </c>
      <c r="B238" t="s">
        <v>784</v>
      </c>
      <c r="C238" t="s">
        <v>784</v>
      </c>
      <c r="D238" t="s">
        <v>784</v>
      </c>
    </row>
    <row r="239" spans="1:4">
      <c r="A239">
        <v>236</v>
      </c>
      <c r="B239" t="s">
        <v>787</v>
      </c>
      <c r="C239" t="s">
        <v>787</v>
      </c>
      <c r="D239" t="s">
        <v>787</v>
      </c>
    </row>
    <row r="240" spans="1:4">
      <c r="A240">
        <v>237</v>
      </c>
      <c r="B240" t="s">
        <v>791</v>
      </c>
      <c r="C240" t="s">
        <v>791</v>
      </c>
      <c r="D240" t="s">
        <v>791</v>
      </c>
    </row>
    <row r="241" spans="1:4">
      <c r="A241">
        <v>238</v>
      </c>
      <c r="B241" t="s">
        <v>795</v>
      </c>
      <c r="C241" t="s">
        <v>795</v>
      </c>
      <c r="D241" t="s">
        <v>795</v>
      </c>
    </row>
    <row r="242" spans="1:4">
      <c r="A242">
        <v>239</v>
      </c>
      <c r="B242" t="s">
        <v>799</v>
      </c>
      <c r="C242" t="s">
        <v>799</v>
      </c>
      <c r="D242" t="s">
        <v>799</v>
      </c>
    </row>
    <row r="243" spans="1:4">
      <c r="A243">
        <v>240</v>
      </c>
      <c r="B243" t="s">
        <v>802</v>
      </c>
      <c r="C243" t="s">
        <v>802</v>
      </c>
      <c r="D243" t="s">
        <v>802</v>
      </c>
    </row>
    <row r="244" spans="1:4">
      <c r="A244">
        <v>241</v>
      </c>
      <c r="B244" t="s">
        <v>805</v>
      </c>
      <c r="C244" t="s">
        <v>805</v>
      </c>
      <c r="D244" t="s">
        <v>805</v>
      </c>
    </row>
    <row r="245" spans="1:4">
      <c r="A245">
        <v>242</v>
      </c>
      <c r="B245" t="s">
        <v>809</v>
      </c>
      <c r="C245" t="s">
        <v>809</v>
      </c>
      <c r="D245" t="s">
        <v>809</v>
      </c>
    </row>
    <row r="246" spans="1:4">
      <c r="A246">
        <v>243</v>
      </c>
      <c r="B246" t="s">
        <v>812</v>
      </c>
      <c r="C246" t="s">
        <v>812</v>
      </c>
      <c r="D246" t="s">
        <v>812</v>
      </c>
    </row>
    <row r="247" spans="1:4">
      <c r="A247">
        <v>244</v>
      </c>
      <c r="B247" t="s">
        <v>816</v>
      </c>
      <c r="C247" t="s">
        <v>816</v>
      </c>
      <c r="D247" t="s">
        <v>816</v>
      </c>
    </row>
    <row r="248" spans="1:4">
      <c r="A248">
        <v>245</v>
      </c>
      <c r="B248" t="s">
        <v>819</v>
      </c>
      <c r="C248" t="s">
        <v>819</v>
      </c>
      <c r="D248" t="s">
        <v>819</v>
      </c>
    </row>
    <row r="249" spans="1:4">
      <c r="A249">
        <v>246</v>
      </c>
      <c r="B249" t="s">
        <v>822</v>
      </c>
      <c r="C249" t="s">
        <v>822</v>
      </c>
      <c r="D249" t="s">
        <v>822</v>
      </c>
    </row>
    <row r="250" spans="1:4">
      <c r="A250">
        <v>247</v>
      </c>
      <c r="B250" t="s">
        <v>825</v>
      </c>
      <c r="C250" t="s">
        <v>825</v>
      </c>
      <c r="D250" t="s">
        <v>825</v>
      </c>
    </row>
    <row r="251" spans="1:4">
      <c r="A251">
        <v>248</v>
      </c>
      <c r="B251" t="s">
        <v>829</v>
      </c>
      <c r="C251" t="s">
        <v>829</v>
      </c>
      <c r="D251" t="s">
        <v>829</v>
      </c>
    </row>
    <row r="252" spans="1:4">
      <c r="A252">
        <v>249</v>
      </c>
      <c r="B252" t="s">
        <v>832</v>
      </c>
      <c r="C252" t="s">
        <v>832</v>
      </c>
      <c r="D252" t="s">
        <v>832</v>
      </c>
    </row>
    <row r="253" spans="1:4">
      <c r="A253">
        <v>250</v>
      </c>
      <c r="B253" t="s">
        <v>835</v>
      </c>
      <c r="C253" t="s">
        <v>835</v>
      </c>
      <c r="D253" t="s">
        <v>835</v>
      </c>
    </row>
    <row r="254" spans="1:4">
      <c r="A254">
        <v>251</v>
      </c>
      <c r="B254" t="s">
        <v>839</v>
      </c>
      <c r="C254" t="s">
        <v>839</v>
      </c>
      <c r="D254" t="s">
        <v>839</v>
      </c>
    </row>
    <row r="255" spans="1:4">
      <c r="A255">
        <v>252</v>
      </c>
      <c r="B255" t="s">
        <v>842</v>
      </c>
      <c r="C255" t="s">
        <v>842</v>
      </c>
      <c r="D255" t="s">
        <v>842</v>
      </c>
    </row>
    <row r="256" spans="1:4">
      <c r="A256">
        <v>253</v>
      </c>
      <c r="B256" t="s">
        <v>845</v>
      </c>
      <c r="C256" t="s">
        <v>845</v>
      </c>
      <c r="D256" t="s">
        <v>845</v>
      </c>
    </row>
    <row r="257" spans="1:4">
      <c r="A257">
        <v>254</v>
      </c>
      <c r="B257" t="s">
        <v>848</v>
      </c>
      <c r="C257" t="s">
        <v>848</v>
      </c>
      <c r="D257" t="s">
        <v>848</v>
      </c>
    </row>
    <row r="258" spans="1:4">
      <c r="A258">
        <v>255</v>
      </c>
      <c r="B258" t="s">
        <v>851</v>
      </c>
      <c r="C258" t="s">
        <v>851</v>
      </c>
      <c r="D258" t="s">
        <v>851</v>
      </c>
    </row>
    <row r="259" spans="1:4">
      <c r="A259">
        <v>256</v>
      </c>
      <c r="B259" t="s">
        <v>855</v>
      </c>
      <c r="C259" t="s">
        <v>855</v>
      </c>
      <c r="D259" t="s">
        <v>855</v>
      </c>
    </row>
    <row r="260" spans="1:4">
      <c r="A260">
        <v>257</v>
      </c>
      <c r="B260" t="s">
        <v>304</v>
      </c>
      <c r="C260" t="s">
        <v>304</v>
      </c>
      <c r="D260" t="s">
        <v>304</v>
      </c>
    </row>
    <row r="261" spans="1:4">
      <c r="A261">
        <v>258</v>
      </c>
      <c r="B261" t="s">
        <v>860</v>
      </c>
      <c r="C261" t="s">
        <v>860</v>
      </c>
      <c r="D261" t="s">
        <v>860</v>
      </c>
    </row>
    <row r="262" spans="1:4">
      <c r="A262">
        <v>259</v>
      </c>
      <c r="B262" t="s">
        <v>860</v>
      </c>
      <c r="C262" t="s">
        <v>860</v>
      </c>
      <c r="D262" t="s">
        <v>860</v>
      </c>
    </row>
    <row r="263" spans="1:4">
      <c r="A263">
        <v>260</v>
      </c>
      <c r="B263" t="s">
        <v>866</v>
      </c>
      <c r="C263" t="s">
        <v>866</v>
      </c>
      <c r="D263" t="s">
        <v>866</v>
      </c>
    </row>
    <row r="264" spans="1:4">
      <c r="A264">
        <v>261</v>
      </c>
      <c r="B264" t="s">
        <v>288</v>
      </c>
      <c r="C264" t="s">
        <v>288</v>
      </c>
      <c r="D264" t="s">
        <v>288</v>
      </c>
    </row>
    <row r="265" spans="1:4">
      <c r="A265">
        <v>262</v>
      </c>
      <c r="B265" t="s">
        <v>870</v>
      </c>
      <c r="C265" t="s">
        <v>870</v>
      </c>
      <c r="D265" t="s">
        <v>870</v>
      </c>
    </row>
    <row r="266" spans="1:4">
      <c r="A266">
        <v>263</v>
      </c>
      <c r="B266" t="s">
        <v>870</v>
      </c>
      <c r="C266" t="s">
        <v>870</v>
      </c>
      <c r="D266" t="s">
        <v>870</v>
      </c>
    </row>
    <row r="267" spans="1:4">
      <c r="A267">
        <v>264</v>
      </c>
      <c r="B267" t="s">
        <v>875</v>
      </c>
      <c r="C267" t="s">
        <v>875</v>
      </c>
      <c r="D267" t="s">
        <v>875</v>
      </c>
    </row>
    <row r="268" spans="1:4">
      <c r="A268">
        <v>265</v>
      </c>
      <c r="B268" t="s">
        <v>878</v>
      </c>
      <c r="C268" t="s">
        <v>878</v>
      </c>
      <c r="D268" t="s">
        <v>878</v>
      </c>
    </row>
    <row r="269" spans="1:4">
      <c r="A269">
        <v>266</v>
      </c>
      <c r="B269" t="s">
        <v>881</v>
      </c>
      <c r="C269" t="s">
        <v>881</v>
      </c>
      <c r="D269" t="s">
        <v>881</v>
      </c>
    </row>
    <row r="270" spans="1:4">
      <c r="A270">
        <v>267</v>
      </c>
      <c r="B270" t="s">
        <v>884</v>
      </c>
      <c r="C270" t="s">
        <v>884</v>
      </c>
      <c r="D270" t="s">
        <v>884</v>
      </c>
    </row>
    <row r="271" spans="1:4">
      <c r="A271">
        <v>268</v>
      </c>
      <c r="B271" t="s">
        <v>887</v>
      </c>
      <c r="C271" t="s">
        <v>887</v>
      </c>
      <c r="D271" t="s">
        <v>887</v>
      </c>
    </row>
    <row r="272" spans="1:4">
      <c r="A272">
        <v>269</v>
      </c>
      <c r="B272" t="s">
        <v>890</v>
      </c>
      <c r="C272" t="s">
        <v>890</v>
      </c>
      <c r="D272" t="s">
        <v>890</v>
      </c>
    </row>
    <row r="273" spans="1:4">
      <c r="A273">
        <v>270</v>
      </c>
      <c r="B273" t="s">
        <v>893</v>
      </c>
      <c r="C273" t="s">
        <v>893</v>
      </c>
      <c r="D273" t="s">
        <v>893</v>
      </c>
    </row>
    <row r="274" spans="1:4">
      <c r="A274">
        <v>271</v>
      </c>
      <c r="B274" t="s">
        <v>896</v>
      </c>
      <c r="C274" t="s">
        <v>896</v>
      </c>
      <c r="D274" t="s">
        <v>896</v>
      </c>
    </row>
    <row r="275" spans="1:4">
      <c r="A275">
        <v>272</v>
      </c>
      <c r="B275" t="s">
        <v>900</v>
      </c>
      <c r="C275" t="s">
        <v>900</v>
      </c>
      <c r="D275" t="s">
        <v>900</v>
      </c>
    </row>
    <row r="276" spans="1:4">
      <c r="A276">
        <v>273</v>
      </c>
      <c r="B276" t="s">
        <v>904</v>
      </c>
      <c r="C276" t="s">
        <v>904</v>
      </c>
      <c r="D276" t="s">
        <v>904</v>
      </c>
    </row>
    <row r="277" spans="1:4">
      <c r="A277">
        <v>274</v>
      </c>
      <c r="B277" t="s">
        <v>908</v>
      </c>
      <c r="C277" t="s">
        <v>908</v>
      </c>
      <c r="D277" t="s">
        <v>908</v>
      </c>
    </row>
    <row r="278" spans="1:4">
      <c r="A278">
        <v>275</v>
      </c>
      <c r="B278" t="s">
        <v>911</v>
      </c>
      <c r="C278" t="s">
        <v>911</v>
      </c>
      <c r="D278" t="s">
        <v>911</v>
      </c>
    </row>
    <row r="279" spans="1:4">
      <c r="A279">
        <v>276</v>
      </c>
      <c r="B279" t="s">
        <v>915</v>
      </c>
      <c r="C279" t="s">
        <v>915</v>
      </c>
      <c r="D279" t="s">
        <v>915</v>
      </c>
    </row>
    <row r="280" spans="1:4">
      <c r="A280">
        <v>277</v>
      </c>
      <c r="B280" t="s">
        <v>918</v>
      </c>
      <c r="C280" t="s">
        <v>918</v>
      </c>
      <c r="D280" t="s">
        <v>918</v>
      </c>
    </row>
    <row r="281" spans="1:4">
      <c r="A281">
        <v>278</v>
      </c>
      <c r="B281" t="s">
        <v>921</v>
      </c>
      <c r="C281" t="s">
        <v>921</v>
      </c>
      <c r="D281" t="s">
        <v>921</v>
      </c>
    </row>
    <row r="282" spans="1:4">
      <c r="A282">
        <v>279</v>
      </c>
      <c r="B282" t="s">
        <v>925</v>
      </c>
      <c r="C282" t="s">
        <v>925</v>
      </c>
      <c r="D282" t="s">
        <v>925</v>
      </c>
    </row>
    <row r="283" spans="1:4">
      <c r="A283">
        <v>280</v>
      </c>
      <c r="B283" t="s">
        <v>929</v>
      </c>
      <c r="C283" t="s">
        <v>929</v>
      </c>
      <c r="D283" t="s">
        <v>929</v>
      </c>
    </row>
    <row r="284" spans="1:4">
      <c r="A284">
        <v>281</v>
      </c>
      <c r="B284" t="s">
        <v>759</v>
      </c>
      <c r="C284" t="s">
        <v>759</v>
      </c>
      <c r="D284" t="s">
        <v>759</v>
      </c>
    </row>
    <row r="285" spans="1:4">
      <c r="A285">
        <v>282</v>
      </c>
      <c r="B285" t="s">
        <v>934</v>
      </c>
      <c r="C285" t="s">
        <v>934</v>
      </c>
      <c r="D285" t="s">
        <v>934</v>
      </c>
    </row>
    <row r="286" spans="1:4">
      <c r="A286">
        <v>283</v>
      </c>
      <c r="B286" t="s">
        <v>938</v>
      </c>
      <c r="C286" t="s">
        <v>938</v>
      </c>
      <c r="D286" t="s">
        <v>938</v>
      </c>
    </row>
    <row r="287" spans="1:4">
      <c r="A287">
        <v>284</v>
      </c>
      <c r="B287" t="s">
        <v>941</v>
      </c>
      <c r="C287" t="s">
        <v>941</v>
      </c>
      <c r="D287" t="s">
        <v>941</v>
      </c>
    </row>
    <row r="288" spans="1:4">
      <c r="A288">
        <v>285</v>
      </c>
      <c r="B288" t="s">
        <v>944</v>
      </c>
      <c r="C288" t="s">
        <v>944</v>
      </c>
      <c r="D288" t="s">
        <v>944</v>
      </c>
    </row>
    <row r="289" spans="1:4">
      <c r="A289">
        <v>286</v>
      </c>
      <c r="B289" t="s">
        <v>947</v>
      </c>
      <c r="C289" t="s">
        <v>947</v>
      </c>
      <c r="D289" t="s">
        <v>947</v>
      </c>
    </row>
    <row r="290" spans="1:4">
      <c r="A290">
        <v>287</v>
      </c>
      <c r="B290" t="s">
        <v>947</v>
      </c>
      <c r="C290" t="s">
        <v>947</v>
      </c>
      <c r="D290" t="s">
        <v>947</v>
      </c>
    </row>
    <row r="291" spans="1:4">
      <c r="A291">
        <v>288</v>
      </c>
      <c r="B291" t="s">
        <v>952</v>
      </c>
      <c r="C291" t="s">
        <v>952</v>
      </c>
      <c r="D291" t="s">
        <v>952</v>
      </c>
    </row>
    <row r="292" spans="1:4">
      <c r="A292">
        <v>289</v>
      </c>
      <c r="B292" t="s">
        <v>956</v>
      </c>
      <c r="C292" t="s">
        <v>956</v>
      </c>
      <c r="D292" t="s">
        <v>956</v>
      </c>
    </row>
    <row r="293" spans="1:4">
      <c r="A293">
        <v>290</v>
      </c>
      <c r="B293" t="s">
        <v>960</v>
      </c>
      <c r="C293" t="s">
        <v>960</v>
      </c>
      <c r="D293" t="s">
        <v>960</v>
      </c>
    </row>
    <row r="294" spans="1:4">
      <c r="A294">
        <v>291</v>
      </c>
      <c r="B294" t="s">
        <v>963</v>
      </c>
      <c r="C294" t="s">
        <v>963</v>
      </c>
      <c r="D294" t="s">
        <v>963</v>
      </c>
    </row>
    <row r="295" spans="1:4">
      <c r="A295">
        <v>292</v>
      </c>
      <c r="B295" t="s">
        <v>966</v>
      </c>
      <c r="C295" t="s">
        <v>966</v>
      </c>
      <c r="D295" t="s">
        <v>966</v>
      </c>
    </row>
    <row r="296" spans="1:4">
      <c r="A296">
        <v>293</v>
      </c>
      <c r="B296" t="s">
        <v>969</v>
      </c>
      <c r="C296" t="s">
        <v>969</v>
      </c>
      <c r="D296" t="s">
        <v>969</v>
      </c>
    </row>
    <row r="297" spans="1:4">
      <c r="A297">
        <v>294</v>
      </c>
      <c r="B297" t="s">
        <v>973</v>
      </c>
      <c r="C297" t="s">
        <v>973</v>
      </c>
      <c r="D297" t="s">
        <v>973</v>
      </c>
    </row>
    <row r="298" spans="1:4">
      <c r="A298">
        <v>295</v>
      </c>
      <c r="B298" t="s">
        <v>977</v>
      </c>
      <c r="C298" t="s">
        <v>977</v>
      </c>
      <c r="D298" t="s">
        <v>977</v>
      </c>
    </row>
    <row r="299" spans="1:4">
      <c r="A299">
        <v>296</v>
      </c>
      <c r="B299" t="s">
        <v>981</v>
      </c>
      <c r="C299" t="s">
        <v>981</v>
      </c>
      <c r="D299" t="s">
        <v>981</v>
      </c>
    </row>
    <row r="300" spans="1:4">
      <c r="A300">
        <v>297</v>
      </c>
      <c r="B300" t="s">
        <v>984</v>
      </c>
      <c r="C300" t="s">
        <v>984</v>
      </c>
      <c r="D300" t="s">
        <v>984</v>
      </c>
    </row>
    <row r="301" spans="1:4">
      <c r="A301">
        <v>298</v>
      </c>
      <c r="B301" t="s">
        <v>987</v>
      </c>
      <c r="C301" t="s">
        <v>987</v>
      </c>
      <c r="D301" t="s">
        <v>987</v>
      </c>
    </row>
    <row r="302" spans="1:4">
      <c r="A302">
        <v>299</v>
      </c>
      <c r="B302" t="s">
        <v>990</v>
      </c>
      <c r="C302" t="s">
        <v>990</v>
      </c>
      <c r="D302" t="s">
        <v>990</v>
      </c>
    </row>
    <row r="303" spans="1:4">
      <c r="A303">
        <v>300</v>
      </c>
      <c r="B303" t="s">
        <v>993</v>
      </c>
      <c r="C303" t="s">
        <v>993</v>
      </c>
      <c r="D303" t="s">
        <v>993</v>
      </c>
    </row>
    <row r="304" spans="1:4">
      <c r="A304">
        <v>301</v>
      </c>
      <c r="B304" t="s">
        <v>997</v>
      </c>
      <c r="C304" t="s">
        <v>997</v>
      </c>
      <c r="D304" t="s">
        <v>997</v>
      </c>
    </row>
    <row r="305" spans="1:4">
      <c r="A305">
        <v>302</v>
      </c>
      <c r="B305" t="s">
        <v>1000</v>
      </c>
      <c r="C305" t="s">
        <v>1000</v>
      </c>
      <c r="D305" t="s">
        <v>1000</v>
      </c>
    </row>
    <row r="306" spans="1:4">
      <c r="A306">
        <v>303</v>
      </c>
      <c r="B306" t="s">
        <v>1003</v>
      </c>
      <c r="C306" t="s">
        <v>1003</v>
      </c>
      <c r="D306" t="s">
        <v>1003</v>
      </c>
    </row>
    <row r="307" spans="1:4">
      <c r="A307">
        <v>304</v>
      </c>
      <c r="B307" t="s">
        <v>1006</v>
      </c>
      <c r="C307" t="s">
        <v>1006</v>
      </c>
      <c r="D307" t="s">
        <v>1006</v>
      </c>
    </row>
    <row r="308" spans="1:4">
      <c r="A308">
        <v>305</v>
      </c>
      <c r="B308" t="s">
        <v>1009</v>
      </c>
      <c r="C308" t="s">
        <v>1009</v>
      </c>
      <c r="D308" t="s">
        <v>1009</v>
      </c>
    </row>
    <row r="309" spans="1:4">
      <c r="A309">
        <v>306</v>
      </c>
      <c r="B309" t="s">
        <v>1012</v>
      </c>
      <c r="C309" t="s">
        <v>1012</v>
      </c>
      <c r="D309" t="s">
        <v>1012</v>
      </c>
    </row>
    <row r="310" spans="1:4">
      <c r="A310">
        <v>307</v>
      </c>
      <c r="B310" t="s">
        <v>1012</v>
      </c>
      <c r="C310" t="s">
        <v>1012</v>
      </c>
      <c r="D310" t="s">
        <v>1012</v>
      </c>
    </row>
    <row r="311" spans="1:4">
      <c r="A311">
        <v>308</v>
      </c>
      <c r="B311" t="s">
        <v>1012</v>
      </c>
      <c r="C311" t="s">
        <v>1012</v>
      </c>
      <c r="D311" t="s">
        <v>1012</v>
      </c>
    </row>
    <row r="312" spans="1:4">
      <c r="A312">
        <v>309</v>
      </c>
      <c r="B312" t="s">
        <v>1020</v>
      </c>
      <c r="C312" t="s">
        <v>1020</v>
      </c>
      <c r="D312" t="s">
        <v>1020</v>
      </c>
    </row>
    <row r="313" spans="1:4">
      <c r="A313">
        <v>310</v>
      </c>
      <c r="B313" t="s">
        <v>1023</v>
      </c>
      <c r="C313" t="s">
        <v>1023</v>
      </c>
      <c r="D313" t="s">
        <v>1023</v>
      </c>
    </row>
    <row r="314" spans="1:4">
      <c r="A314">
        <v>311</v>
      </c>
      <c r="B314" t="s">
        <v>1027</v>
      </c>
      <c r="C314" t="s">
        <v>1027</v>
      </c>
      <c r="D314" t="s">
        <v>1027</v>
      </c>
    </row>
    <row r="315" spans="1:4">
      <c r="A315">
        <v>312</v>
      </c>
      <c r="B315" t="s">
        <v>1030</v>
      </c>
      <c r="C315" t="s">
        <v>1030</v>
      </c>
      <c r="D315" t="s">
        <v>1030</v>
      </c>
    </row>
    <row r="316" spans="1:4">
      <c r="A316">
        <v>313</v>
      </c>
      <c r="B316" t="s">
        <v>1033</v>
      </c>
      <c r="C316" t="s">
        <v>1033</v>
      </c>
      <c r="D316" t="s">
        <v>1033</v>
      </c>
    </row>
    <row r="317" spans="1:4">
      <c r="A317">
        <v>314</v>
      </c>
      <c r="B317" t="s">
        <v>1037</v>
      </c>
      <c r="C317" t="s">
        <v>1037</v>
      </c>
      <c r="D317" t="s">
        <v>1037</v>
      </c>
    </row>
    <row r="318" spans="1:4">
      <c r="A318">
        <v>315</v>
      </c>
      <c r="B318" t="s">
        <v>1040</v>
      </c>
      <c r="C318" t="s">
        <v>1040</v>
      </c>
      <c r="D318" t="s">
        <v>1040</v>
      </c>
    </row>
    <row r="319" spans="1:4">
      <c r="A319">
        <v>316</v>
      </c>
      <c r="B319" t="s">
        <v>684</v>
      </c>
      <c r="C319" t="s">
        <v>684</v>
      </c>
      <c r="D319" t="s">
        <v>684</v>
      </c>
    </row>
    <row r="320" spans="1:4">
      <c r="A320">
        <v>317</v>
      </c>
      <c r="B320" t="s">
        <v>1045</v>
      </c>
      <c r="C320" t="s">
        <v>1045</v>
      </c>
      <c r="D320" t="s">
        <v>1045</v>
      </c>
    </row>
    <row r="321" spans="1:4">
      <c r="A321">
        <v>318</v>
      </c>
      <c r="B321" t="s">
        <v>653</v>
      </c>
      <c r="C321" t="s">
        <v>653</v>
      </c>
      <c r="D321" t="s">
        <v>653</v>
      </c>
    </row>
    <row r="322" spans="1:4">
      <c r="A322">
        <v>319</v>
      </c>
      <c r="B322" t="s">
        <v>1049</v>
      </c>
      <c r="C322" t="s">
        <v>1049</v>
      </c>
      <c r="D322" t="s">
        <v>1049</v>
      </c>
    </row>
    <row r="323" spans="1:4">
      <c r="A323">
        <v>320</v>
      </c>
      <c r="B323" t="s">
        <v>1053</v>
      </c>
      <c r="C323" t="s">
        <v>1053</v>
      </c>
      <c r="D323" t="s">
        <v>1053</v>
      </c>
    </row>
    <row r="324" spans="1:4">
      <c r="A324">
        <v>321</v>
      </c>
      <c r="B324" t="s">
        <v>1056</v>
      </c>
      <c r="C324" t="s">
        <v>1056</v>
      </c>
      <c r="D324" t="s">
        <v>1056</v>
      </c>
    </row>
    <row r="325" spans="1:4">
      <c r="A325">
        <v>322</v>
      </c>
      <c r="B325" t="s">
        <v>1059</v>
      </c>
      <c r="C325" t="s">
        <v>1059</v>
      </c>
      <c r="D325" t="s">
        <v>1059</v>
      </c>
    </row>
    <row r="326" spans="1:4">
      <c r="A326">
        <v>323</v>
      </c>
      <c r="B326" t="s">
        <v>1063</v>
      </c>
      <c r="C326" t="s">
        <v>1063</v>
      </c>
      <c r="D326" t="s">
        <v>1063</v>
      </c>
    </row>
    <row r="327" spans="1:4">
      <c r="A327">
        <v>324</v>
      </c>
      <c r="B327" t="s">
        <v>1066</v>
      </c>
      <c r="C327" t="s">
        <v>1066</v>
      </c>
      <c r="D327" t="s">
        <v>1066</v>
      </c>
    </row>
    <row r="328" spans="1:4">
      <c r="A328">
        <v>325</v>
      </c>
      <c r="B328" t="s">
        <v>1070</v>
      </c>
      <c r="C328" t="s">
        <v>1070</v>
      </c>
      <c r="D328" t="s">
        <v>1070</v>
      </c>
    </row>
    <row r="329" spans="1:4">
      <c r="A329">
        <v>326</v>
      </c>
      <c r="B329" t="s">
        <v>1073</v>
      </c>
      <c r="C329" t="s">
        <v>1073</v>
      </c>
      <c r="D329" t="s">
        <v>1073</v>
      </c>
    </row>
    <row r="330" spans="1:4">
      <c r="A330">
        <v>327</v>
      </c>
      <c r="B330" t="s">
        <v>1077</v>
      </c>
      <c r="C330" t="s">
        <v>1077</v>
      </c>
      <c r="D330" t="s">
        <v>1077</v>
      </c>
    </row>
    <row r="331" spans="1:4">
      <c r="A331">
        <v>328</v>
      </c>
      <c r="B331" t="s">
        <v>1081</v>
      </c>
      <c r="C331" t="s">
        <v>1081</v>
      </c>
      <c r="D331" t="s">
        <v>1081</v>
      </c>
    </row>
    <row r="332" spans="1:4">
      <c r="A332">
        <v>329</v>
      </c>
      <c r="B332" t="s">
        <v>1084</v>
      </c>
      <c r="C332" t="s">
        <v>1084</v>
      </c>
      <c r="D332" t="s">
        <v>1084</v>
      </c>
    </row>
    <row r="333" spans="1:4">
      <c r="A333">
        <v>330</v>
      </c>
      <c r="B333" t="s">
        <v>1087</v>
      </c>
      <c r="C333" t="s">
        <v>1087</v>
      </c>
      <c r="D333" t="s">
        <v>1087</v>
      </c>
    </row>
    <row r="334" spans="1:4">
      <c r="A334">
        <v>331</v>
      </c>
      <c r="B334" t="s">
        <v>1090</v>
      </c>
      <c r="C334" t="s">
        <v>1090</v>
      </c>
      <c r="D334" t="s">
        <v>1090</v>
      </c>
    </row>
    <row r="335" spans="1:4">
      <c r="A335">
        <v>332</v>
      </c>
      <c r="B335" t="s">
        <v>1093</v>
      </c>
      <c r="C335" t="s">
        <v>1093</v>
      </c>
      <c r="D335" t="s">
        <v>1093</v>
      </c>
    </row>
    <row r="336" spans="1:4">
      <c r="A336">
        <v>333</v>
      </c>
      <c r="B336" t="s">
        <v>1096</v>
      </c>
      <c r="C336" t="s">
        <v>1096</v>
      </c>
      <c r="D336" t="s">
        <v>1096</v>
      </c>
    </row>
    <row r="337" spans="1:4">
      <c r="A337">
        <v>334</v>
      </c>
      <c r="B337" t="s">
        <v>1099</v>
      </c>
      <c r="C337" t="s">
        <v>1099</v>
      </c>
      <c r="D337" t="s">
        <v>1099</v>
      </c>
    </row>
    <row r="338" spans="1:4">
      <c r="A338">
        <v>335</v>
      </c>
      <c r="B338" t="s">
        <v>1103</v>
      </c>
      <c r="C338" t="s">
        <v>1103</v>
      </c>
      <c r="D338" t="s">
        <v>1103</v>
      </c>
    </row>
    <row r="339" spans="1:4">
      <c r="A339">
        <v>336</v>
      </c>
      <c r="B339" t="s">
        <v>1106</v>
      </c>
      <c r="C339" t="s">
        <v>1106</v>
      </c>
      <c r="D339" t="s">
        <v>1106</v>
      </c>
    </row>
    <row r="340" spans="1:4">
      <c r="A340">
        <v>337</v>
      </c>
      <c r="B340" t="s">
        <v>1109</v>
      </c>
      <c r="C340" t="s">
        <v>1109</v>
      </c>
      <c r="D340" t="s">
        <v>1109</v>
      </c>
    </row>
    <row r="341" spans="1:4">
      <c r="A341">
        <v>338</v>
      </c>
      <c r="B341" t="s">
        <v>1113</v>
      </c>
      <c r="C341" t="s">
        <v>1113</v>
      </c>
      <c r="D341" t="s">
        <v>1113</v>
      </c>
    </row>
    <row r="342" spans="1:4">
      <c r="A342">
        <v>339</v>
      </c>
      <c r="B342" t="s">
        <v>1116</v>
      </c>
      <c r="C342" t="s">
        <v>1116</v>
      </c>
      <c r="D342" t="s">
        <v>1116</v>
      </c>
    </row>
    <row r="343" spans="1:4">
      <c r="A343">
        <v>340</v>
      </c>
      <c r="B343" t="s">
        <v>1120</v>
      </c>
      <c r="C343" t="s">
        <v>1120</v>
      </c>
      <c r="D343" t="s">
        <v>1120</v>
      </c>
    </row>
    <row r="344" spans="1:4">
      <c r="A344">
        <v>341</v>
      </c>
      <c r="B344" t="s">
        <v>1124</v>
      </c>
      <c r="C344" t="s">
        <v>1124</v>
      </c>
      <c r="D344" t="s">
        <v>1124</v>
      </c>
    </row>
    <row r="345" spans="1:4">
      <c r="A345">
        <v>342</v>
      </c>
      <c r="B345" t="s">
        <v>1127</v>
      </c>
      <c r="C345" t="s">
        <v>1127</v>
      </c>
      <c r="D345" t="s">
        <v>1127</v>
      </c>
    </row>
    <row r="346" spans="1:4">
      <c r="A346">
        <v>343</v>
      </c>
      <c r="B346" t="s">
        <v>1130</v>
      </c>
      <c r="C346" t="s">
        <v>1130</v>
      </c>
      <c r="D346" t="s">
        <v>1130</v>
      </c>
    </row>
    <row r="347" spans="1:4">
      <c r="A347">
        <v>344</v>
      </c>
      <c r="B347" t="s">
        <v>1133</v>
      </c>
      <c r="C347" t="s">
        <v>1133</v>
      </c>
      <c r="D347" t="s">
        <v>1133</v>
      </c>
    </row>
    <row r="348" spans="1:4">
      <c r="A348">
        <v>345</v>
      </c>
      <c r="B348" t="s">
        <v>1137</v>
      </c>
      <c r="C348" t="s">
        <v>1137</v>
      </c>
      <c r="D348" t="s">
        <v>1137</v>
      </c>
    </row>
    <row r="349" spans="1:4">
      <c r="A349">
        <v>346</v>
      </c>
      <c r="B349" t="s">
        <v>1140</v>
      </c>
      <c r="C349" t="s">
        <v>1140</v>
      </c>
      <c r="D349" t="s">
        <v>1140</v>
      </c>
    </row>
    <row r="350" spans="1:4">
      <c r="A350">
        <v>347</v>
      </c>
      <c r="B350" t="s">
        <v>1143</v>
      </c>
      <c r="C350" t="s">
        <v>1143</v>
      </c>
      <c r="D350" t="s">
        <v>1143</v>
      </c>
    </row>
    <row r="351" spans="1:4">
      <c r="A351">
        <v>348</v>
      </c>
      <c r="B351" t="s">
        <v>1146</v>
      </c>
      <c r="C351" t="s">
        <v>1146</v>
      </c>
      <c r="D351" t="s">
        <v>1146</v>
      </c>
    </row>
    <row r="352" spans="1:4">
      <c r="A352">
        <v>349</v>
      </c>
      <c r="B352" t="s">
        <v>1149</v>
      </c>
      <c r="C352" t="s">
        <v>1149</v>
      </c>
      <c r="D352" t="s">
        <v>1149</v>
      </c>
    </row>
    <row r="353" spans="1:4">
      <c r="A353">
        <v>350</v>
      </c>
      <c r="B353" t="s">
        <v>1152</v>
      </c>
      <c r="C353" t="s">
        <v>1152</v>
      </c>
      <c r="D353" t="s">
        <v>1152</v>
      </c>
    </row>
    <row r="354" spans="1:4">
      <c r="A354">
        <v>351</v>
      </c>
      <c r="B354" t="s">
        <v>1156</v>
      </c>
      <c r="C354" t="s">
        <v>1156</v>
      </c>
      <c r="D354" t="s">
        <v>1156</v>
      </c>
    </row>
    <row r="355" spans="1:4">
      <c r="A355">
        <v>352</v>
      </c>
      <c r="B355" t="s">
        <v>1159</v>
      </c>
      <c r="C355" t="s">
        <v>1159</v>
      </c>
      <c r="D355" t="s">
        <v>1159</v>
      </c>
    </row>
    <row r="356" spans="1:4">
      <c r="A356">
        <v>353</v>
      </c>
      <c r="B356" t="s">
        <v>1163</v>
      </c>
      <c r="C356" t="s">
        <v>1163</v>
      </c>
      <c r="D356" t="s">
        <v>1163</v>
      </c>
    </row>
    <row r="357" spans="1:4">
      <c r="A357">
        <v>354</v>
      </c>
      <c r="B357" t="s">
        <v>1167</v>
      </c>
      <c r="C357" t="s">
        <v>1167</v>
      </c>
      <c r="D357" t="s">
        <v>1167</v>
      </c>
    </row>
    <row r="358" spans="1:4">
      <c r="A358">
        <v>355</v>
      </c>
      <c r="B358" t="s">
        <v>1170</v>
      </c>
      <c r="C358" t="s">
        <v>1170</v>
      </c>
      <c r="D358" t="s">
        <v>1170</v>
      </c>
    </row>
    <row r="359" spans="1:4">
      <c r="A359">
        <v>356</v>
      </c>
      <c r="B359" t="s">
        <v>1173</v>
      </c>
      <c r="C359" t="s">
        <v>1173</v>
      </c>
      <c r="D359" t="s">
        <v>1173</v>
      </c>
    </row>
    <row r="360" spans="1:4">
      <c r="A360">
        <v>357</v>
      </c>
      <c r="B360" t="s">
        <v>1176</v>
      </c>
      <c r="C360" t="s">
        <v>1176</v>
      </c>
      <c r="D360" t="s">
        <v>1176</v>
      </c>
    </row>
    <row r="361" spans="1:4">
      <c r="A361">
        <v>358</v>
      </c>
      <c r="B361" t="s">
        <v>1180</v>
      </c>
      <c r="C361" t="s">
        <v>1180</v>
      </c>
      <c r="D361" t="s">
        <v>1180</v>
      </c>
    </row>
    <row r="362" spans="1:4">
      <c r="A362">
        <v>359</v>
      </c>
      <c r="B362" t="s">
        <v>1184</v>
      </c>
      <c r="C362" t="s">
        <v>1184</v>
      </c>
      <c r="D362" t="s">
        <v>1184</v>
      </c>
    </row>
    <row r="363" spans="1:4">
      <c r="A363">
        <v>360</v>
      </c>
      <c r="B363" t="s">
        <v>1187</v>
      </c>
      <c r="C363" t="s">
        <v>1187</v>
      </c>
      <c r="D363" t="s">
        <v>1187</v>
      </c>
    </row>
    <row r="364" spans="1:4">
      <c r="A364">
        <v>361</v>
      </c>
      <c r="B364" t="s">
        <v>232</v>
      </c>
      <c r="C364" t="s">
        <v>232</v>
      </c>
      <c r="D364" t="s">
        <v>232</v>
      </c>
    </row>
    <row r="365" spans="1:4">
      <c r="A365">
        <v>362</v>
      </c>
      <c r="B365" t="s">
        <v>1192</v>
      </c>
      <c r="C365" t="s">
        <v>1192</v>
      </c>
      <c r="D365" t="s">
        <v>1192</v>
      </c>
    </row>
    <row r="366" spans="1:4">
      <c r="A366">
        <v>363</v>
      </c>
      <c r="B366" t="s">
        <v>1195</v>
      </c>
      <c r="C366" t="s">
        <v>1195</v>
      </c>
      <c r="D366" t="s">
        <v>1195</v>
      </c>
    </row>
    <row r="367" spans="1:4">
      <c r="A367">
        <v>364</v>
      </c>
      <c r="B367" t="s">
        <v>1198</v>
      </c>
      <c r="C367" t="s">
        <v>1198</v>
      </c>
      <c r="D367" t="s">
        <v>1198</v>
      </c>
    </row>
    <row r="368" spans="1:4">
      <c r="A368">
        <v>365</v>
      </c>
      <c r="B368" t="s">
        <v>1202</v>
      </c>
      <c r="C368" t="s">
        <v>1202</v>
      </c>
      <c r="D368" t="s">
        <v>1202</v>
      </c>
    </row>
    <row r="369" spans="1:4">
      <c r="A369">
        <v>366</v>
      </c>
      <c r="B369" t="s">
        <v>1205</v>
      </c>
      <c r="C369" t="s">
        <v>1205</v>
      </c>
      <c r="D369" t="s">
        <v>1205</v>
      </c>
    </row>
    <row r="370" spans="1:4">
      <c r="A370">
        <v>367</v>
      </c>
      <c r="B370" t="s">
        <v>1208</v>
      </c>
      <c r="C370" t="s">
        <v>1208</v>
      </c>
      <c r="D370" t="s">
        <v>1208</v>
      </c>
    </row>
    <row r="371" spans="1:4">
      <c r="A371">
        <v>368</v>
      </c>
      <c r="B371" t="s">
        <v>1211</v>
      </c>
      <c r="C371" t="s">
        <v>1211</v>
      </c>
      <c r="D371" t="s">
        <v>1211</v>
      </c>
    </row>
    <row r="372" spans="1:4">
      <c r="A372">
        <v>369</v>
      </c>
      <c r="B372" t="s">
        <v>1214</v>
      </c>
      <c r="C372" t="s">
        <v>1214</v>
      </c>
      <c r="D372" t="s">
        <v>1214</v>
      </c>
    </row>
    <row r="373" spans="1:4">
      <c r="A373">
        <v>370</v>
      </c>
      <c r="B373" t="s">
        <v>1217</v>
      </c>
      <c r="C373" t="s">
        <v>1217</v>
      </c>
      <c r="D373" t="s">
        <v>1217</v>
      </c>
    </row>
    <row r="374" spans="1:4">
      <c r="A374">
        <v>371</v>
      </c>
      <c r="B374" t="s">
        <v>1220</v>
      </c>
      <c r="C374" t="s">
        <v>1220</v>
      </c>
      <c r="D374" t="s">
        <v>1220</v>
      </c>
    </row>
    <row r="375" spans="1:4">
      <c r="A375">
        <v>372</v>
      </c>
      <c r="B375" t="s">
        <v>1224</v>
      </c>
      <c r="C375" t="s">
        <v>1224</v>
      </c>
      <c r="D375" t="s">
        <v>1224</v>
      </c>
    </row>
    <row r="376" spans="1:4">
      <c r="A376">
        <v>373</v>
      </c>
      <c r="B376" t="s">
        <v>1228</v>
      </c>
      <c r="C376" t="s">
        <v>1228</v>
      </c>
      <c r="D376" t="s">
        <v>1228</v>
      </c>
    </row>
    <row r="377" spans="1:4">
      <c r="A377">
        <v>374</v>
      </c>
      <c r="B377" t="s">
        <v>1232</v>
      </c>
      <c r="C377" t="s">
        <v>1232</v>
      </c>
      <c r="D377" t="s">
        <v>1232</v>
      </c>
    </row>
    <row r="378" spans="1:4">
      <c r="A378">
        <v>375</v>
      </c>
      <c r="B378" t="s">
        <v>1236</v>
      </c>
      <c r="C378" t="s">
        <v>1236</v>
      </c>
      <c r="D378" t="s">
        <v>1236</v>
      </c>
    </row>
    <row r="379" spans="1:4">
      <c r="A379">
        <v>376</v>
      </c>
      <c r="B379" t="s">
        <v>1239</v>
      </c>
      <c r="C379" t="s">
        <v>1239</v>
      </c>
      <c r="D379" t="s">
        <v>1239</v>
      </c>
    </row>
    <row r="380" spans="1:4">
      <c r="A380">
        <v>377</v>
      </c>
      <c r="B380" t="s">
        <v>1243</v>
      </c>
      <c r="C380" t="s">
        <v>1243</v>
      </c>
      <c r="D380" t="s">
        <v>1243</v>
      </c>
    </row>
    <row r="381" spans="1:4">
      <c r="A381">
        <v>378</v>
      </c>
      <c r="B381" t="s">
        <v>1239</v>
      </c>
      <c r="C381" t="s">
        <v>1239</v>
      </c>
      <c r="D381" t="s">
        <v>1239</v>
      </c>
    </row>
    <row r="382" spans="1:4">
      <c r="A382">
        <v>379</v>
      </c>
      <c r="B382" t="s">
        <v>2887</v>
      </c>
      <c r="C382" t="s">
        <v>2887</v>
      </c>
      <c r="D382" t="s">
        <v>2887</v>
      </c>
    </row>
    <row r="383" spans="1:4">
      <c r="A383">
        <v>380</v>
      </c>
      <c r="B383" t="s">
        <v>2961</v>
      </c>
      <c r="C383" t="s">
        <v>2961</v>
      </c>
      <c r="D383" t="s">
        <v>2961</v>
      </c>
    </row>
    <row r="384" spans="1:4">
      <c r="A384">
        <v>381</v>
      </c>
      <c r="B384" t="s">
        <v>2962</v>
      </c>
      <c r="C384" t="s">
        <v>2962</v>
      </c>
      <c r="D384" t="s">
        <v>2962</v>
      </c>
    </row>
    <row r="385" spans="1:4">
      <c r="A385">
        <v>382</v>
      </c>
      <c r="B385" t="s">
        <v>2967</v>
      </c>
      <c r="C385" t="s">
        <v>2968</v>
      </c>
      <c r="D385" t="s">
        <v>2969</v>
      </c>
    </row>
    <row r="386" spans="1:4">
      <c r="A386">
        <v>383</v>
      </c>
      <c r="B386" t="s">
        <v>2979</v>
      </c>
      <c r="C386" t="s">
        <v>1249</v>
      </c>
      <c r="D386" t="s">
        <v>2980</v>
      </c>
    </row>
    <row r="387" spans="1:4">
      <c r="A387">
        <v>384</v>
      </c>
      <c r="B387" t="s">
        <v>2984</v>
      </c>
      <c r="C387" t="s">
        <v>1368</v>
      </c>
      <c r="D387" t="s">
        <v>2985</v>
      </c>
    </row>
    <row r="388" spans="1:4">
      <c r="A388">
        <v>385</v>
      </c>
      <c r="B388" t="s">
        <v>2979</v>
      </c>
      <c r="C388" t="s">
        <v>1249</v>
      </c>
      <c r="D388" t="s">
        <v>2980</v>
      </c>
    </row>
    <row r="389" spans="1:4">
      <c r="A389">
        <v>386</v>
      </c>
      <c r="B389" t="s">
        <v>2979</v>
      </c>
      <c r="C389" t="s">
        <v>1249</v>
      </c>
      <c r="D389" t="s">
        <v>2980</v>
      </c>
    </row>
    <row r="390" spans="1:4">
      <c r="A390">
        <v>387</v>
      </c>
      <c r="B390" t="s">
        <v>2993</v>
      </c>
      <c r="C390" t="s">
        <v>2994</v>
      </c>
      <c r="D390" t="s">
        <v>2995</v>
      </c>
    </row>
    <row r="391" spans="1:4">
      <c r="A391">
        <v>388</v>
      </c>
      <c r="B391" t="s">
        <v>1248</v>
      </c>
      <c r="C391" t="s">
        <v>1249</v>
      </c>
      <c r="D391" t="s">
        <v>1250</v>
      </c>
    </row>
    <row r="392" spans="1:4">
      <c r="A392">
        <v>389</v>
      </c>
      <c r="B392" t="s">
        <v>1248</v>
      </c>
      <c r="C392" t="s">
        <v>1249</v>
      </c>
      <c r="D392" t="s">
        <v>1250</v>
      </c>
    </row>
    <row r="393" spans="1:4">
      <c r="A393">
        <v>390</v>
      </c>
      <c r="B393" t="s">
        <v>1253</v>
      </c>
      <c r="C393" t="s">
        <v>3004</v>
      </c>
      <c r="D393" t="s">
        <v>3005</v>
      </c>
    </row>
    <row r="394" spans="1:4">
      <c r="A394">
        <v>391</v>
      </c>
      <c r="B394" t="s">
        <v>2979</v>
      </c>
      <c r="C394" t="s">
        <v>1249</v>
      </c>
      <c r="D394" t="s">
        <v>2980</v>
      </c>
    </row>
    <row r="395" spans="1:4">
      <c r="A395">
        <v>392</v>
      </c>
      <c r="B395" t="s">
        <v>3011</v>
      </c>
      <c r="C395" t="s">
        <v>3012</v>
      </c>
      <c r="D395" t="s">
        <v>3012</v>
      </c>
    </row>
    <row r="396" spans="1:4">
      <c r="A396">
        <v>393</v>
      </c>
      <c r="B396" t="s">
        <v>3016</v>
      </c>
      <c r="C396" t="s">
        <v>3017</v>
      </c>
      <c r="D396" t="s">
        <v>2661</v>
      </c>
    </row>
    <row r="397" spans="1:4">
      <c r="A397">
        <v>394</v>
      </c>
      <c r="B397" t="s">
        <v>3016</v>
      </c>
      <c r="C397" t="s">
        <v>3017</v>
      </c>
      <c r="D397" t="s">
        <v>2661</v>
      </c>
    </row>
    <row r="398" spans="1:4">
      <c r="A398">
        <v>395</v>
      </c>
      <c r="B398" t="s">
        <v>2967</v>
      </c>
      <c r="C398" t="s">
        <v>2968</v>
      </c>
      <c r="D398" t="s">
        <v>2969</v>
      </c>
    </row>
    <row r="399" spans="1:4">
      <c r="A399">
        <v>396</v>
      </c>
      <c r="B399" t="s">
        <v>3011</v>
      </c>
      <c r="C399" t="s">
        <v>3012</v>
      </c>
      <c r="D399" t="s">
        <v>3012</v>
      </c>
    </row>
    <row r="400" spans="1:4">
      <c r="A400">
        <v>397</v>
      </c>
      <c r="B400" t="s">
        <v>3011</v>
      </c>
      <c r="C400" t="s">
        <v>3012</v>
      </c>
      <c r="D400" t="s">
        <v>3012</v>
      </c>
    </row>
    <row r="401" spans="1:4">
      <c r="A401">
        <v>398</v>
      </c>
      <c r="B401" t="s">
        <v>2979</v>
      </c>
      <c r="C401" t="s">
        <v>1249</v>
      </c>
      <c r="D401" t="s">
        <v>2980</v>
      </c>
    </row>
    <row r="402" spans="1:4">
      <c r="A402">
        <v>399</v>
      </c>
      <c r="B402" t="s">
        <v>3031</v>
      </c>
      <c r="C402" t="s">
        <v>3032</v>
      </c>
      <c r="D402" t="s">
        <v>3033</v>
      </c>
    </row>
    <row r="403" spans="1:4">
      <c r="A403">
        <v>400</v>
      </c>
      <c r="B403" t="s">
        <v>3037</v>
      </c>
      <c r="C403" t="s">
        <v>3038</v>
      </c>
      <c r="D403" t="s">
        <v>3039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2024-03-21T16:52:52Z</dcterms:created>
  <dcterms:modified xsi:type="dcterms:W3CDTF">2025-04-09T17:51:22Z</dcterms:modified>
</cp:coreProperties>
</file>