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 2025\"/>
    </mc:Choice>
  </mc:AlternateContent>
  <xr:revisionPtr revIDLastSave="0" documentId="13_ncr:1_{401DD75A-D428-40FE-AAD0-BBE256DCDDAA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<sst xmlns="http://schemas.openxmlformats.org/spreadsheetml/2006/main" count="1588" uniqueCount="215">
  <si>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</si>
  <si>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</si>
  <si>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</si>
  <si>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</si>
  <si>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</si>
  <si>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</si>
  <si>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</si>
  <si>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</si>
  <si>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</si>
  <si>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</si>
  <si>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</si>
  <si>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</si>
  <si>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</si>
  <si>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</si>
  <si>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</si>
  <si>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</si>
  <si>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</si>
  <si>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</si>
  <si>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</si>
  <si>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</si>
  <si>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</si>
  <si>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</si>
  <si>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</si>
  <si>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</si>
  <si>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</si>
  <si>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</si>
  <si>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</si>
  <si>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</si>
  <si>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</si>
  <si>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</si>
  <si>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</si>
  <si>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</si>
  <si>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</si>
  <si>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</si>
  <si>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</si>
  <si>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</si>
  <si>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</si>
  <si>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</si>
  <si>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</si>
  <si>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</si>
  <si>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</si>
  <si>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</si>
  <si>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</si>
  <si>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</si>
  <si>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</si>
  <si>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</si>
  <si>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</si>
  <si>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</si>
  <si>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</si>
  <si>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</si>
  <si>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</si>
  <si>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</si>
  <si>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</si>
  <si>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</si>
  <si>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 de Área en la Direccion General</t>
  </si>
  <si>
    <t>Director de Plantel en la Unidad Matlapa</t>
  </si>
  <si>
    <t>Director de Plantel en la Unidad Rioverde</t>
  </si>
  <si>
    <t>Director de Plantel en la Unidad Salinas</t>
  </si>
  <si>
    <t>Directora de Plantel en la Unidad Axtla de Terrazas</t>
  </si>
  <si>
    <t>Directora de Plantel en la Unidad Catorce</t>
  </si>
  <si>
    <t>Directora de Plantel en la Unidad Centro de Entrenamiento Tecnico en Logistica</t>
  </si>
  <si>
    <t>Directora de Plantel en la Unidad Ciudad del Maiz</t>
  </si>
  <si>
    <t>Directora de Plantel en la Unidad Huehuetlán</t>
  </si>
  <si>
    <t>Directora de Plantel en la Unidad Mexquitic de Carmona</t>
  </si>
  <si>
    <t>Directora de Plantel en la Unidad Cerritos</t>
  </si>
  <si>
    <t>Directora de Plantel en la Unidad Toyota</t>
  </si>
  <si>
    <t>Jefa de Capacitación en la Direccion General</t>
  </si>
  <si>
    <t>Jefa de Capacitación en la Unidad Cerritos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</si>
  <si>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</si>
  <si>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</si>
  <si>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</si>
  <si>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</si>
  <si>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Jefa de Capacitación en la Unidad San Luis Potosi</t>
  </si>
  <si>
    <t>Jefa de Departamento en la Direccion General</t>
  </si>
  <si>
    <t>Jefa de Vinculación en la Unidad Movil Huasteca</t>
  </si>
  <si>
    <t>Jefa de Vinculación en la Direccion General</t>
  </si>
  <si>
    <t>Jefe de Vinculación en la Unidad San Luis Potosi</t>
  </si>
  <si>
    <t>Jefa de Vinculación en la Unidad Cd del Maíz</t>
  </si>
  <si>
    <t>Jefe de Vinculación en la Direccion General</t>
  </si>
  <si>
    <t>Jefe de Vinculación en la Unidad Mexquitic de Carmona</t>
  </si>
  <si>
    <t>Supervisor General en la Direccion General</t>
  </si>
  <si>
    <t>Supervisor General en la Unidad San Luis Potosi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</si>
  <si>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</si>
  <si>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</si>
  <si>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</si>
  <si>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</si>
  <si>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Supervisora General en la Direccion General</t>
  </si>
  <si>
    <t>Supervisora General en la Unidad Catorce</t>
  </si>
  <si>
    <t>Supervisora General en la Unidad Huehuetlán</t>
  </si>
  <si>
    <t>Supervisora General en la Unidad San Luis Potosi</t>
  </si>
  <si>
    <t>Especialista en Teleinformática en la Unidad Centro de Entrenamiento Tecnico en Logistica</t>
  </si>
  <si>
    <t>Técnica Superior en la Direccion General</t>
  </si>
  <si>
    <t>Técnica Superior en la Unidad Cerritos</t>
  </si>
  <si>
    <t>Técnica Superior en la Unidad Movil Altiplano</t>
  </si>
  <si>
    <t>Técnico Superior en la Direccion General</t>
  </si>
  <si>
    <t>Técnico Superior en la Unidad Mexquitic de Carmona</t>
  </si>
  <si>
    <t>Jefa de Oficina en la Direccion General</t>
  </si>
  <si>
    <t>Jefa de Oficina en la Unidad Rioverde</t>
  </si>
  <si>
    <t>Jefa de Oficina en la Unidad San Luis Potosi</t>
  </si>
  <si>
    <t>Jefe de Oficina en la Unidad Cerritos</t>
  </si>
  <si>
    <t>Jefe de Oficina en la Unidad Huehuetlan</t>
  </si>
  <si>
    <t>Jefa de Oficina en la Unidad Huehuetlan</t>
  </si>
  <si>
    <t>Jefe de Oficina en la Unidad Salinas</t>
  </si>
  <si>
    <t>Técnica Especializada en la 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</si>
  <si>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</si>
  <si>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</si>
  <si>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</si>
  <si>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</si>
  <si>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</si>
  <si>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Direccion General</t>
  </si>
  <si>
    <t>Técnico Especializado en la Unidad Mexquitic de Carmona</t>
  </si>
  <si>
    <t>Técnico Especializado en la Unidad San Luis Potosi</t>
  </si>
  <si>
    <t>Secretario Ejecutivo B en la Unidad Matlapa</t>
  </si>
  <si>
    <t>Secretario Ejecutivo C en la Unidad Cd del Maíz</t>
  </si>
  <si>
    <t>Analista Profesional en la Direccion General</t>
  </si>
  <si>
    <t>Analista Profesional en la Unidad la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</si>
  <si>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</si>
  <si>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</si>
  <si>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</si>
  <si>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</si>
  <si>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</si>
  <si>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</si>
  <si>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</si>
  <si>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</si>
  <si>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</si>
  <si>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</si>
  <si>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</si>
  <si>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</si>
  <si>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</si>
  <si>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</si>
  <si>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</si>
  <si>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Secretaria de Apoyo en la Direccion General</t>
  </si>
  <si>
    <t>Secretaria de Apoyo en la Unidad Centro de Entrenamiento Tecnico en Logistica</t>
  </si>
  <si>
    <t>Secretaria de Apoyo en Salinas</t>
  </si>
  <si>
    <t>Secretario de Apoyo en la Direccion General</t>
  </si>
  <si>
    <t>Secretario de Apoyo en la Unidad Centro de Entrenamiento Tecnico en Logistica</t>
  </si>
  <si>
    <t>Secretario de Apoyo en Salinas</t>
  </si>
  <si>
    <t>Guarda en la Unidad Axtla de Terrazas</t>
  </si>
  <si>
    <t>Guarda en la Unidad Catorce</t>
  </si>
  <si>
    <t>Guarda en la Unidad Centro de Entrenamiento Tecnico en Logistica</t>
  </si>
  <si>
    <t>Guarda en la Unidad Ebano</t>
  </si>
  <si>
    <t>Guarda en la Unidad Matlapa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</si>
  <si>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</si>
  <si>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</si>
  <si>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</si>
  <si>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</si>
  <si>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</si>
  <si>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</si>
  <si>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</si>
  <si>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</si>
  <si>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</si>
  <si>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</si>
  <si>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</si>
  <si>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</si>
  <si>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Asistente de Servicio y Mantenimiento en la Unidad Movil Centro</t>
  </si>
  <si>
    <t>Administrativo Especializado en la Direccion General</t>
  </si>
  <si>
    <t>Administrativa Especializada en la Unidad Movil Centro</t>
  </si>
  <si>
    <t>Directora General</t>
  </si>
  <si>
    <t>Director de Área</t>
  </si>
  <si>
    <t>Director de Plantel</t>
  </si>
  <si>
    <t>Directora de Plantel</t>
  </si>
  <si>
    <t>Jefa de Capacitación</t>
  </si>
  <si>
    <t>Jefe de Capacitación</t>
  </si>
  <si>
    <t>Jefa de Departamento</t>
  </si>
  <si>
    <t>Jefe de Departamento</t>
  </si>
  <si>
    <t>Jefa de Vinculación</t>
  </si>
  <si>
    <t>Jefe de Vinculación</t>
  </si>
  <si>
    <t>Supervisor General</t>
  </si>
  <si>
    <t>Supervisora General</t>
  </si>
  <si>
    <t>Especialista en Teleinformática</t>
  </si>
  <si>
    <t>Técnica Superior</t>
  </si>
  <si>
    <t>Técnico Superior</t>
  </si>
  <si>
    <t>Jefa de Oficina</t>
  </si>
  <si>
    <t>Jefe de Oficina</t>
  </si>
  <si>
    <t>Técnica Especializada</t>
  </si>
  <si>
    <t>Técnico Especializado</t>
  </si>
  <si>
    <t>Secretario Ejecutivo B</t>
  </si>
  <si>
    <t>Secretario Ejecutivo C</t>
  </si>
  <si>
    <t>Analista Profesional</t>
  </si>
  <si>
    <t>Trabajadora Social</t>
  </si>
  <si>
    <t>Secretaria Ejecutiva D</t>
  </si>
  <si>
    <t>Secretario Ejecutivo D</t>
  </si>
  <si>
    <t>Jefa de Servicio y Mantenimiento</t>
  </si>
  <si>
    <t>Secretaria de Apoyo</t>
  </si>
  <si>
    <t>Secretario de Apoyo</t>
  </si>
  <si>
    <t>Guarda</t>
  </si>
  <si>
    <t>Asistente de Servicio y Mantenimiento</t>
  </si>
  <si>
    <t>Administrativo Especializado</t>
  </si>
  <si>
    <t>Administrativa Especializada</t>
  </si>
  <si>
    <t>27-ZA</t>
  </si>
  <si>
    <t>Direccion General</t>
  </si>
  <si>
    <t>Unidad Matlapa</t>
  </si>
  <si>
    <t>Unidad Rioverde</t>
  </si>
  <si>
    <t>Unidad Salinas</t>
  </si>
  <si>
    <t>Unidad Axtla de Terrazas</t>
  </si>
  <si>
    <t>Unidad Catorce</t>
  </si>
  <si>
    <t>Unidad Centro de Entrenamiento Tecnico en Logistica</t>
  </si>
  <si>
    <t>Unidad Ciudad del Maiz</t>
  </si>
  <si>
    <t>Unidad Huehuetlán</t>
  </si>
  <si>
    <t>Unidad Mexquitic de Carmona</t>
  </si>
  <si>
    <t>Unidad Cerritos</t>
  </si>
  <si>
    <t>Unidad Toyota</t>
  </si>
  <si>
    <t>Unidad San Luis Potosi</t>
  </si>
  <si>
    <t>Unidad Movil Huasteca</t>
  </si>
  <si>
    <t>Unidad Cd del Maíz</t>
  </si>
  <si>
    <t>Unidad Ebano</t>
  </si>
  <si>
    <t>Unidad Movil Altiplano</t>
  </si>
  <si>
    <t>Unidad Huehuetlan</t>
  </si>
  <si>
    <t>Unidad Movil Centro</t>
  </si>
  <si>
    <t>Unidad San L uis</t>
  </si>
  <si>
    <t>Unidad Unidad Centro de Entrenamiento Tecnico en Logistica</t>
  </si>
  <si>
    <t>Unidad Metropolitana</t>
  </si>
  <si>
    <t>http://www.cegaipslp.org.mx/HV2024Dos.nsf/nombre_de_la_vista/ECCB618FA518BE7F06258C67005A78AF/$File/Leyenda+DG.docx</t>
  </si>
  <si>
    <t>Dirección Administrativa</t>
  </si>
  <si>
    <t xml:space="preserve">http://www.cegaipslp.org.mx/HV2021Tres.nsf/nombre_de_la_vista/54C1A1C5D4119C56862587DC005F1E72/$File/no+se+generó+información.docx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</si>
</sst>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4Dos.nsf/nombre_de_la_vista/ECCB618FA518BE7F06258C67005A78AF/$File/Leyenda+DG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4Dos.nsf/nombre_de_la_vista/ECCB618FA518BE7F06258C67005A78AF/$File/Leyenda+DG.docx" TargetMode="External"/><Relationship Id="rId9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4Dos.nsf/nombre_de_la_vista/ECCB618FA518BE7F06258C67005A78AF/$File/Leyenda+DG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4Dos.nsf/nombre_de_la_vista/ECCB618FA518BE7F06258C67005A78AF/$File/Leyenda+DG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" Type="http://schemas.openxmlformats.org/officeDocument/2006/relationships/hyperlink" Target="http://www.cegaipslp.org.mx/HV2024Dos.nsf/nombre_de_la_vista/ECCB618FA518BE7F06258C67005A78AF/$File/Leyenda+DG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4Dos.nsf/nombre_de_la_vista/ECCB618FA518BE7F06258C67005A78AF/$File/Leyenda+DG.docx" TargetMode="External"/><Relationship Id="rId7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4Dos.nsf/nombre_de_la_vista/ECCB618FA518BE7F06258C67005A78AF/$File/Leyenda+DG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4Dos.nsf/nombre_de_la_vista/ECCB618FA518BE7F06258C67005A78AF/$File/Leyenda+DG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4Dos.nsf/nombre_de_la_vista/ECCB618FA518BE7F06258C67005A78AF/$File/Leyenda+DG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4Dos.nsf/nombre_de_la_vista/ECCB618FA518BE7F06258C67005A78AF/$File/Leyenda+DG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4Dos.nsf/nombre_de_la_vista/ECCB618FA518BE7F06258C67005A78AF/$File/Leyenda+DG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4Dos.nsf/nombre_de_la_vista/ECCB618FA518BE7F06258C67005A78AF/$File/Leyenda+DG.docx" TargetMode="External"/><Relationship Id="rId9" Type="http://schemas.openxmlformats.org/officeDocument/2006/relationships/hyperlink" Target="http://www.cegaipslp.org.mx/HV2024Dos.nsf/nombre_de_la_vista/ECCB618FA518BE7F06258C67005A78AF/$File/Leyenda+DG.docx" TargetMode="External"/><Relationship Id="rId18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6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" Type="http://schemas.openxmlformats.org/officeDocument/2006/relationships/hyperlink" Target="http://www.cegaipslp.org.mx/HV2024Dos.nsf/nombre_de_la_vista/ECCB618FA518BE7F06258C67005A78AF/$File/Leyenda+DG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7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45717</v>
      </c>
      <c r="C8" s="5">
        <v>45747</v>
      </c>
      <c r="D8" t="s">
        <v>53</v>
      </c>
      <c r="E8" t="s">
        <v>157</v>
      </c>
      <c r="F8" s="7">
        <v>0</v>
      </c>
      <c r="G8" t="s">
        <v>46</v>
      </c>
      <c r="H8" t="s">
        <v>190</v>
      </c>
      <c r="I8" t="s">
        <v>49</v>
      </c>
      <c r="J8" t="s">
        <v>52</v>
      </c>
      <c r="K8" s="6" t="s">
        <v>212</v>
      </c>
      <c r="L8" t="s">
        <v>213</v>
      </c>
      <c r="M8" s="5">
        <v>45756</v>
      </c>
    </row>
    <row r="9" spans="1:14" x14ac:dyDescent="0.25">
      <c r="A9">
        <v>2025</v>
      </c>
      <c r="B9" s="5">
        <v>45717</v>
      </c>
      <c r="C9" s="5">
        <v>45747</v>
      </c>
      <c r="D9" t="s">
        <v>54</v>
      </c>
      <c r="E9" t="s">
        <v>158</v>
      </c>
      <c r="F9" s="7">
        <v>0</v>
      </c>
      <c r="G9" t="s">
        <v>46</v>
      </c>
      <c r="H9" t="s">
        <v>190</v>
      </c>
      <c r="I9" t="s">
        <v>49</v>
      </c>
      <c r="J9" t="s">
        <v>51</v>
      </c>
      <c r="K9" s="6" t="s">
        <v>212</v>
      </c>
      <c r="L9" t="s">
        <v>213</v>
      </c>
      <c r="M9" s="5">
        <v>45756</v>
      </c>
    </row>
    <row r="10" spans="1:14" x14ac:dyDescent="0.25">
      <c r="A10">
        <v>2025</v>
      </c>
      <c r="B10" s="5">
        <v>45717</v>
      </c>
      <c r="C10" s="5">
        <v>45747</v>
      </c>
      <c r="D10" t="s">
        <v>54</v>
      </c>
      <c r="E10" t="s">
        <v>158</v>
      </c>
      <c r="F10" s="7">
        <v>0</v>
      </c>
      <c r="G10" t="s">
        <v>46</v>
      </c>
      <c r="H10" t="s">
        <v>190</v>
      </c>
      <c r="I10" t="s">
        <v>49</v>
      </c>
      <c r="J10" t="s">
        <v>51</v>
      </c>
      <c r="K10" s="6" t="s">
        <v>212</v>
      </c>
      <c r="L10" t="s">
        <v>213</v>
      </c>
      <c r="M10" s="5">
        <v>45756</v>
      </c>
    </row>
    <row r="11" spans="1:14" x14ac:dyDescent="0.25">
      <c r="A11">
        <v>2025</v>
      </c>
      <c r="B11" s="5">
        <v>45717</v>
      </c>
      <c r="C11" s="5">
        <v>45747</v>
      </c>
      <c r="D11" t="s">
        <v>55</v>
      </c>
      <c r="E11" t="s">
        <v>159</v>
      </c>
      <c r="F11" s="7">
        <v>0</v>
      </c>
      <c r="G11" t="s">
        <v>46</v>
      </c>
      <c r="H11" t="s">
        <v>191</v>
      </c>
      <c r="I11" t="s">
        <v>49</v>
      </c>
      <c r="J11" t="s">
        <v>51</v>
      </c>
      <c r="K11" s="6" t="s">
        <v>212</v>
      </c>
      <c r="L11" t="s">
        <v>213</v>
      </c>
      <c r="M11" s="5">
        <v>45756</v>
      </c>
    </row>
    <row r="12" spans="1:14" x14ac:dyDescent="0.25">
      <c r="A12">
        <v>2025</v>
      </c>
      <c r="B12" s="5">
        <v>45717</v>
      </c>
      <c r="C12" s="5">
        <v>45747</v>
      </c>
      <c r="D12" t="s">
        <v>56</v>
      </c>
      <c r="E12" t="s">
        <v>159</v>
      </c>
      <c r="F12" s="7">
        <v>0</v>
      </c>
      <c r="G12" t="s">
        <v>46</v>
      </c>
      <c r="H12" t="s">
        <v>192</v>
      </c>
      <c r="I12" t="s">
        <v>49</v>
      </c>
      <c r="J12" t="s">
        <v>51</v>
      </c>
      <c r="K12" s="6" t="s">
        <v>212</v>
      </c>
      <c r="L12" t="s">
        <v>213</v>
      </c>
      <c r="M12" s="5">
        <v>45756</v>
      </c>
    </row>
    <row r="13" spans="1:14" x14ac:dyDescent="0.25">
      <c r="A13">
        <v>2025</v>
      </c>
      <c r="B13" s="5">
        <v>45717</v>
      </c>
      <c r="C13" s="5">
        <v>45747</v>
      </c>
      <c r="D13" t="s">
        <v>57</v>
      </c>
      <c r="E13" t="s">
        <v>159</v>
      </c>
      <c r="F13" s="7">
        <v>0</v>
      </c>
      <c r="G13" t="s">
        <v>46</v>
      </c>
      <c r="H13" t="s">
        <v>193</v>
      </c>
      <c r="I13" t="s">
        <v>49</v>
      </c>
      <c r="J13" t="s">
        <v>51</v>
      </c>
      <c r="K13" s="6" t="s">
        <v>212</v>
      </c>
      <c r="L13" t="s">
        <v>213</v>
      </c>
      <c r="M13" s="5">
        <v>45756</v>
      </c>
    </row>
    <row r="14" spans="1:14" x14ac:dyDescent="0.25">
      <c r="A14">
        <v>2025</v>
      </c>
      <c r="B14" s="5">
        <v>45717</v>
      </c>
      <c r="C14" s="5">
        <v>45747</v>
      </c>
      <c r="D14" t="s">
        <v>58</v>
      </c>
      <c r="E14" t="s">
        <v>160</v>
      </c>
      <c r="F14" s="7">
        <v>0</v>
      </c>
      <c r="G14" t="s">
        <v>46</v>
      </c>
      <c r="H14" t="s">
        <v>194</v>
      </c>
      <c r="I14" t="s">
        <v>49</v>
      </c>
      <c r="J14" t="s">
        <v>52</v>
      </c>
      <c r="K14" s="6" t="s">
        <v>212</v>
      </c>
      <c r="L14" t="s">
        <v>213</v>
      </c>
      <c r="M14" s="5">
        <v>45756</v>
      </c>
    </row>
    <row r="15" spans="1:14" x14ac:dyDescent="0.25">
      <c r="A15">
        <v>2025</v>
      </c>
      <c r="B15" s="5">
        <v>45717</v>
      </c>
      <c r="C15" s="5">
        <v>45747</v>
      </c>
      <c r="D15" t="s">
        <v>59</v>
      </c>
      <c r="E15" t="s">
        <v>160</v>
      </c>
      <c r="F15" s="7">
        <v>0</v>
      </c>
      <c r="G15" t="s">
        <v>46</v>
      </c>
      <c r="H15" t="s">
        <v>195</v>
      </c>
      <c r="I15" t="s">
        <v>49</v>
      </c>
      <c r="J15" t="s">
        <v>52</v>
      </c>
      <c r="K15" s="6" t="s">
        <v>212</v>
      </c>
      <c r="L15" t="s">
        <v>213</v>
      </c>
      <c r="M15" s="5">
        <v>45756</v>
      </c>
    </row>
    <row r="16" spans="1:14" x14ac:dyDescent="0.25">
      <c r="A16">
        <v>2025</v>
      </c>
      <c r="B16" s="5">
        <v>45717</v>
      </c>
      <c r="C16" s="5">
        <v>45747</v>
      </c>
      <c r="D16" t="s">
        <v>60</v>
      </c>
      <c r="E16" t="s">
        <v>160</v>
      </c>
      <c r="F16" s="7">
        <v>0</v>
      </c>
      <c r="G16" t="s">
        <v>46</v>
      </c>
      <c r="H16" t="s">
        <v>196</v>
      </c>
      <c r="I16" t="s">
        <v>49</v>
      </c>
      <c r="J16" t="s">
        <v>52</v>
      </c>
      <c r="K16" s="6" t="s">
        <v>212</v>
      </c>
      <c r="L16" t="s">
        <v>213</v>
      </c>
      <c r="M16" s="5">
        <v>45756</v>
      </c>
    </row>
    <row r="17" spans="1:13" x14ac:dyDescent="0.25">
      <c r="A17">
        <v>2025</v>
      </c>
      <c r="B17" s="5">
        <v>45717</v>
      </c>
      <c r="C17" s="5">
        <v>45747</v>
      </c>
      <c r="D17" t="s">
        <v>61</v>
      </c>
      <c r="E17" t="s">
        <v>160</v>
      </c>
      <c r="F17" s="7">
        <v>0</v>
      </c>
      <c r="G17" t="s">
        <v>46</v>
      </c>
      <c r="H17" t="s">
        <v>197</v>
      </c>
      <c r="I17" t="s">
        <v>49</v>
      </c>
      <c r="J17" t="s">
        <v>52</v>
      </c>
      <c r="K17" s="6" t="s">
        <v>212</v>
      </c>
      <c r="L17" t="s">
        <v>213</v>
      </c>
      <c r="M17" s="5">
        <v>45756</v>
      </c>
    </row>
    <row r="18" spans="1:13" x14ac:dyDescent="0.25">
      <c r="A18">
        <v>2025</v>
      </c>
      <c r="B18" s="5">
        <v>45717</v>
      </c>
      <c r="C18" s="5">
        <v>45747</v>
      </c>
      <c r="D18" t="s">
        <v>62</v>
      </c>
      <c r="E18" t="s">
        <v>160</v>
      </c>
      <c r="F18" s="7">
        <v>0</v>
      </c>
      <c r="G18" t="s">
        <v>46</v>
      </c>
      <c r="H18" t="s">
        <v>198</v>
      </c>
      <c r="I18" t="s">
        <v>49</v>
      </c>
      <c r="J18" t="s">
        <v>52</v>
      </c>
      <c r="K18" s="6" t="s">
        <v>212</v>
      </c>
      <c r="L18" t="s">
        <v>213</v>
      </c>
      <c r="M18" s="5">
        <v>45756</v>
      </c>
    </row>
    <row r="19" spans="1:13" x14ac:dyDescent="0.25">
      <c r="A19">
        <v>2025</v>
      </c>
      <c r="B19" s="5">
        <v>45717</v>
      </c>
      <c r="C19" s="5">
        <v>45747</v>
      </c>
      <c r="D19" t="s">
        <v>63</v>
      </c>
      <c r="E19" t="s">
        <v>160</v>
      </c>
      <c r="F19" s="7">
        <v>0</v>
      </c>
      <c r="G19" t="s">
        <v>46</v>
      </c>
      <c r="H19" t="s">
        <v>199</v>
      </c>
      <c r="I19" t="s">
        <v>49</v>
      </c>
      <c r="J19" t="s">
        <v>52</v>
      </c>
      <c r="K19" s="6" t="s">
        <v>212</v>
      </c>
      <c r="L19" t="s">
        <v>213</v>
      </c>
      <c r="M19" s="5">
        <v>45756</v>
      </c>
    </row>
    <row r="20" spans="1:13" x14ac:dyDescent="0.25">
      <c r="A20">
        <v>2025</v>
      </c>
      <c r="B20" s="5">
        <v>45717</v>
      </c>
      <c r="C20" s="5">
        <v>45747</v>
      </c>
      <c r="D20" t="s">
        <v>64</v>
      </c>
      <c r="E20" t="s">
        <v>160</v>
      </c>
      <c r="F20" s="7">
        <v>0</v>
      </c>
      <c r="G20" t="s">
        <v>46</v>
      </c>
      <c r="H20" t="s">
        <v>200</v>
      </c>
      <c r="I20" t="s">
        <v>49</v>
      </c>
      <c r="J20" t="s">
        <v>52</v>
      </c>
      <c r="K20" s="6" t="s">
        <v>212</v>
      </c>
      <c r="L20" t="s">
        <v>213</v>
      </c>
      <c r="M20" s="5">
        <v>45756</v>
      </c>
    </row>
    <row r="21" spans="1:13" x14ac:dyDescent="0.25">
      <c r="A21">
        <v>2025</v>
      </c>
      <c r="B21" s="5">
        <v>45717</v>
      </c>
      <c r="C21" s="5">
        <v>45747</v>
      </c>
      <c r="D21" t="s">
        <v>65</v>
      </c>
      <c r="E21" t="s">
        <v>159</v>
      </c>
      <c r="F21" s="7">
        <v>0</v>
      </c>
      <c r="G21" t="s">
        <v>46</v>
      </c>
      <c r="H21" t="s">
        <v>201</v>
      </c>
      <c r="I21" t="s">
        <v>49</v>
      </c>
      <c r="J21" t="s">
        <v>52</v>
      </c>
      <c r="K21" s="6" t="s">
        <v>212</v>
      </c>
      <c r="L21" t="s">
        <v>213</v>
      </c>
      <c r="M21" s="5">
        <v>45756</v>
      </c>
    </row>
    <row r="22" spans="1:13" x14ac:dyDescent="0.25">
      <c r="A22">
        <v>2025</v>
      </c>
      <c r="B22" s="5">
        <v>45717</v>
      </c>
      <c r="C22" s="5">
        <v>45747</v>
      </c>
      <c r="D22" t="s">
        <v>66</v>
      </c>
      <c r="E22" t="s">
        <v>161</v>
      </c>
      <c r="F22" s="7">
        <v>0</v>
      </c>
      <c r="G22" t="s">
        <v>45</v>
      </c>
      <c r="H22" t="s">
        <v>190</v>
      </c>
      <c r="I22" t="s">
        <v>49</v>
      </c>
      <c r="J22" t="s">
        <v>52</v>
      </c>
      <c r="K22" s="6" t="s">
        <v>214</v>
      </c>
      <c r="L22" t="s">
        <v>213</v>
      </c>
      <c r="M22" s="5">
        <v>45756</v>
      </c>
    </row>
    <row r="23" spans="1:13" x14ac:dyDescent="0.25">
      <c r="A23">
        <v>2025</v>
      </c>
      <c r="B23" s="5">
        <v>45717</v>
      </c>
      <c r="C23" s="5">
        <v>45747</v>
      </c>
      <c r="D23" t="s">
        <v>66</v>
      </c>
      <c r="E23" t="s">
        <v>161</v>
      </c>
      <c r="F23" s="7">
        <v>0</v>
      </c>
      <c r="G23" t="s">
        <v>45</v>
      </c>
      <c r="H23" t="s">
        <v>190</v>
      </c>
      <c r="I23" t="s">
        <v>49</v>
      </c>
      <c r="J23" t="s">
        <v>52</v>
      </c>
      <c r="K23" s="6" t="s">
        <v>214</v>
      </c>
      <c r="L23" t="s">
        <v>213</v>
      </c>
      <c r="M23" s="5">
        <v>45756</v>
      </c>
    </row>
    <row r="24" spans="1:13" x14ac:dyDescent="0.25">
      <c r="A24">
        <v>2025</v>
      </c>
      <c r="B24" s="5">
        <v>45717</v>
      </c>
      <c r="C24" s="5">
        <v>45747</v>
      </c>
      <c r="D24" t="s">
        <v>67</v>
      </c>
      <c r="E24" t="s">
        <v>162</v>
      </c>
      <c r="F24" s="7">
        <v>0</v>
      </c>
      <c r="G24" t="s">
        <v>45</v>
      </c>
      <c r="H24" t="s">
        <v>200</v>
      </c>
      <c r="I24" t="s">
        <v>49</v>
      </c>
      <c r="J24" t="s">
        <v>52</v>
      </c>
      <c r="K24" s="6" t="s">
        <v>214</v>
      </c>
      <c r="L24" t="s">
        <v>213</v>
      </c>
      <c r="M24" s="5">
        <v>45756</v>
      </c>
    </row>
    <row r="25" spans="1:13" x14ac:dyDescent="0.25">
      <c r="A25">
        <v>2025</v>
      </c>
      <c r="B25" s="5">
        <v>45717</v>
      </c>
      <c r="C25" s="5">
        <v>45747</v>
      </c>
      <c r="D25" t="s">
        <v>68</v>
      </c>
      <c r="E25" t="s">
        <v>161</v>
      </c>
      <c r="F25" s="7">
        <v>0</v>
      </c>
      <c r="G25" t="s">
        <v>45</v>
      </c>
      <c r="H25" t="s">
        <v>192</v>
      </c>
      <c r="I25" t="s">
        <v>49</v>
      </c>
      <c r="J25" t="s">
        <v>52</v>
      </c>
      <c r="K25" s="6" t="s">
        <v>214</v>
      </c>
      <c r="L25" t="s">
        <v>213</v>
      </c>
      <c r="M25" s="5">
        <v>45756</v>
      </c>
    </row>
    <row r="26" spans="1:13" x14ac:dyDescent="0.25">
      <c r="A26">
        <v>2025</v>
      </c>
      <c r="B26" s="5">
        <v>45717</v>
      </c>
      <c r="C26" s="5">
        <v>45747</v>
      </c>
      <c r="D26" t="s">
        <v>69</v>
      </c>
      <c r="E26" t="s">
        <v>162</v>
      </c>
      <c r="F26" s="7">
        <v>0</v>
      </c>
      <c r="G26" t="s">
        <v>45</v>
      </c>
      <c r="H26" t="s">
        <v>190</v>
      </c>
      <c r="I26" t="s">
        <v>49</v>
      </c>
      <c r="J26" t="s">
        <v>51</v>
      </c>
      <c r="K26" s="6" t="s">
        <v>214</v>
      </c>
      <c r="L26" t="s">
        <v>213</v>
      </c>
      <c r="M26" s="5">
        <v>45756</v>
      </c>
    </row>
    <row r="27" spans="1:13" x14ac:dyDescent="0.25">
      <c r="A27">
        <v>2025</v>
      </c>
      <c r="B27" s="5">
        <v>45717</v>
      </c>
      <c r="C27" s="5">
        <v>45747</v>
      </c>
      <c r="D27" t="s">
        <v>69</v>
      </c>
      <c r="E27" t="s">
        <v>162</v>
      </c>
      <c r="F27" s="7">
        <v>0</v>
      </c>
      <c r="G27" t="s">
        <v>45</v>
      </c>
      <c r="H27" t="s">
        <v>190</v>
      </c>
      <c r="I27" t="s">
        <v>49</v>
      </c>
      <c r="J27" t="s">
        <v>51</v>
      </c>
      <c r="K27" s="6" t="s">
        <v>214</v>
      </c>
      <c r="L27" t="s">
        <v>213</v>
      </c>
      <c r="M27" s="5">
        <v>45756</v>
      </c>
    </row>
    <row r="28" spans="1:13" x14ac:dyDescent="0.25">
      <c r="A28">
        <v>2025</v>
      </c>
      <c r="B28" s="5">
        <v>45717</v>
      </c>
      <c r="C28" s="5">
        <v>45747</v>
      </c>
      <c r="D28" t="s">
        <v>69</v>
      </c>
      <c r="E28" t="s">
        <v>162</v>
      </c>
      <c r="F28" s="7">
        <v>0</v>
      </c>
      <c r="G28" t="s">
        <v>45</v>
      </c>
      <c r="H28" t="s">
        <v>190</v>
      </c>
      <c r="I28" t="s">
        <v>49</v>
      </c>
      <c r="J28" t="s">
        <v>51</v>
      </c>
      <c r="K28" s="6" t="s">
        <v>214</v>
      </c>
      <c r="L28" t="s">
        <v>213</v>
      </c>
      <c r="M28" s="5">
        <v>45756</v>
      </c>
    </row>
    <row r="29" spans="1:13" x14ac:dyDescent="0.25">
      <c r="A29">
        <v>2025</v>
      </c>
      <c r="B29" s="5">
        <v>45717</v>
      </c>
      <c r="C29" s="5">
        <v>45747</v>
      </c>
      <c r="D29" t="s">
        <v>70</v>
      </c>
      <c r="E29" t="s">
        <v>162</v>
      </c>
      <c r="F29" s="7">
        <v>0</v>
      </c>
      <c r="G29" t="s">
        <v>45</v>
      </c>
      <c r="H29" t="s">
        <v>196</v>
      </c>
      <c r="I29" t="s">
        <v>49</v>
      </c>
      <c r="J29" t="s">
        <v>51</v>
      </c>
      <c r="K29" s="6" t="s">
        <v>214</v>
      </c>
      <c r="L29" t="s">
        <v>213</v>
      </c>
      <c r="M29" s="5">
        <v>45756</v>
      </c>
    </row>
    <row r="30" spans="1:13" x14ac:dyDescent="0.25">
      <c r="A30">
        <v>2025</v>
      </c>
      <c r="B30" s="5">
        <v>45717</v>
      </c>
      <c r="C30" s="5">
        <v>45747</v>
      </c>
      <c r="D30" t="s">
        <v>70</v>
      </c>
      <c r="E30" t="s">
        <v>162</v>
      </c>
      <c r="F30" s="7">
        <v>0</v>
      </c>
      <c r="G30" t="s">
        <v>45</v>
      </c>
      <c r="H30" t="s">
        <v>196</v>
      </c>
      <c r="I30" t="s">
        <v>49</v>
      </c>
      <c r="J30" t="s">
        <v>51</v>
      </c>
      <c r="K30" s="6" t="s">
        <v>214</v>
      </c>
      <c r="L30" t="s">
        <v>213</v>
      </c>
      <c r="M30" s="5">
        <v>45756</v>
      </c>
    </row>
    <row r="31" spans="1:13" x14ac:dyDescent="0.25">
      <c r="A31">
        <v>2025</v>
      </c>
      <c r="B31" s="5">
        <v>45717</v>
      </c>
      <c r="C31" s="5">
        <v>45747</v>
      </c>
      <c r="D31" t="s">
        <v>71</v>
      </c>
      <c r="E31" t="s">
        <v>162</v>
      </c>
      <c r="F31" s="7">
        <v>0</v>
      </c>
      <c r="G31" t="s">
        <v>45</v>
      </c>
      <c r="H31" t="s">
        <v>202</v>
      </c>
      <c r="I31" t="s">
        <v>49</v>
      </c>
      <c r="J31" t="s">
        <v>51</v>
      </c>
      <c r="K31" s="6" t="s">
        <v>214</v>
      </c>
      <c r="L31" t="s">
        <v>213</v>
      </c>
      <c r="M31" s="5">
        <v>45756</v>
      </c>
    </row>
    <row r="32" spans="1:13" x14ac:dyDescent="0.25">
      <c r="A32">
        <v>2025</v>
      </c>
      <c r="B32" s="5">
        <v>45717</v>
      </c>
      <c r="C32" s="5">
        <v>45747</v>
      </c>
      <c r="D32" t="s">
        <v>71</v>
      </c>
      <c r="E32" t="s">
        <v>162</v>
      </c>
      <c r="F32" s="7">
        <v>0</v>
      </c>
      <c r="G32" t="s">
        <v>45</v>
      </c>
      <c r="H32" t="s">
        <v>202</v>
      </c>
      <c r="I32" t="s">
        <v>49</v>
      </c>
      <c r="J32" t="s">
        <v>51</v>
      </c>
      <c r="K32" s="6" t="s">
        <v>214</v>
      </c>
      <c r="L32" t="s">
        <v>213</v>
      </c>
      <c r="M32" s="5">
        <v>45756</v>
      </c>
    </row>
    <row r="33" spans="1:13" x14ac:dyDescent="0.25">
      <c r="A33">
        <v>2025</v>
      </c>
      <c r="B33" s="5">
        <v>45717</v>
      </c>
      <c r="C33" s="5">
        <v>45747</v>
      </c>
      <c r="D33" t="s">
        <v>72</v>
      </c>
      <c r="E33" t="s">
        <v>162</v>
      </c>
      <c r="F33" s="7">
        <v>0</v>
      </c>
      <c r="G33" t="s">
        <v>45</v>
      </c>
      <c r="H33" t="s">
        <v>202</v>
      </c>
      <c r="I33" t="s">
        <v>49</v>
      </c>
      <c r="J33" t="s">
        <v>52</v>
      </c>
      <c r="K33" s="6" t="s">
        <v>214</v>
      </c>
      <c r="L33" t="s">
        <v>213</v>
      </c>
      <c r="M33" s="5">
        <v>45756</v>
      </c>
    </row>
    <row r="34" spans="1:13" x14ac:dyDescent="0.25">
      <c r="A34">
        <v>2025</v>
      </c>
      <c r="B34" s="5">
        <v>45717</v>
      </c>
      <c r="C34" s="5">
        <v>45747</v>
      </c>
      <c r="D34" t="s">
        <v>73</v>
      </c>
      <c r="E34" t="s">
        <v>163</v>
      </c>
      <c r="F34" s="7">
        <v>0</v>
      </c>
      <c r="G34" t="s">
        <v>45</v>
      </c>
      <c r="H34" t="s">
        <v>190</v>
      </c>
      <c r="I34" t="s">
        <v>49</v>
      </c>
      <c r="J34" t="s">
        <v>52</v>
      </c>
      <c r="K34" s="6" t="s">
        <v>214</v>
      </c>
      <c r="L34" t="s">
        <v>213</v>
      </c>
      <c r="M34" s="5">
        <v>45756</v>
      </c>
    </row>
    <row r="35" spans="1:13" x14ac:dyDescent="0.25">
      <c r="A35">
        <v>2025</v>
      </c>
      <c r="B35" s="5">
        <v>45717</v>
      </c>
      <c r="C35" s="5">
        <v>45747</v>
      </c>
      <c r="D35" t="s">
        <v>73</v>
      </c>
      <c r="E35" t="s">
        <v>163</v>
      </c>
      <c r="F35" s="7">
        <v>0</v>
      </c>
      <c r="G35" t="s">
        <v>45</v>
      </c>
      <c r="H35" t="s">
        <v>190</v>
      </c>
      <c r="I35" t="s">
        <v>49</v>
      </c>
      <c r="J35" t="s">
        <v>52</v>
      </c>
      <c r="K35" s="6" t="s">
        <v>214</v>
      </c>
      <c r="L35" t="s">
        <v>213</v>
      </c>
      <c r="M35" s="5">
        <v>45756</v>
      </c>
    </row>
    <row r="36" spans="1:13" x14ac:dyDescent="0.25">
      <c r="A36">
        <v>2025</v>
      </c>
      <c r="B36" s="5">
        <v>45717</v>
      </c>
      <c r="C36" s="5">
        <v>45747</v>
      </c>
      <c r="D36" t="s">
        <v>73</v>
      </c>
      <c r="E36" t="s">
        <v>163</v>
      </c>
      <c r="F36" s="7">
        <v>0</v>
      </c>
      <c r="G36" t="s">
        <v>45</v>
      </c>
      <c r="H36" t="s">
        <v>190</v>
      </c>
      <c r="I36" t="s">
        <v>49</v>
      </c>
      <c r="J36" t="s">
        <v>52</v>
      </c>
      <c r="K36" s="6" t="s">
        <v>214</v>
      </c>
      <c r="L36" t="s">
        <v>213</v>
      </c>
      <c r="M36" s="5">
        <v>45756</v>
      </c>
    </row>
    <row r="37" spans="1:13" x14ac:dyDescent="0.25">
      <c r="A37">
        <v>2025</v>
      </c>
      <c r="B37" s="5">
        <v>45717</v>
      </c>
      <c r="C37" s="5">
        <v>45747</v>
      </c>
      <c r="D37" t="s">
        <v>73</v>
      </c>
      <c r="E37" t="s">
        <v>164</v>
      </c>
      <c r="F37" s="7">
        <v>0</v>
      </c>
      <c r="G37" t="s">
        <v>45</v>
      </c>
      <c r="H37" t="s">
        <v>190</v>
      </c>
      <c r="I37" t="s">
        <v>49</v>
      </c>
      <c r="J37" t="s">
        <v>52</v>
      </c>
      <c r="K37" s="6" t="s">
        <v>214</v>
      </c>
      <c r="L37" t="s">
        <v>213</v>
      </c>
      <c r="M37" s="5">
        <v>45756</v>
      </c>
    </row>
    <row r="38" spans="1:13" x14ac:dyDescent="0.25">
      <c r="A38">
        <v>2025</v>
      </c>
      <c r="B38" s="5">
        <v>45717</v>
      </c>
      <c r="C38" s="5">
        <v>45747</v>
      </c>
      <c r="D38" t="s">
        <v>73</v>
      </c>
      <c r="E38" t="s">
        <v>164</v>
      </c>
      <c r="F38" s="7">
        <v>0</v>
      </c>
      <c r="G38" t="s">
        <v>45</v>
      </c>
      <c r="H38" t="s">
        <v>190</v>
      </c>
      <c r="I38" t="s">
        <v>49</v>
      </c>
      <c r="J38" t="s">
        <v>52</v>
      </c>
      <c r="K38" s="6" t="s">
        <v>214</v>
      </c>
      <c r="L38" t="s">
        <v>213</v>
      </c>
      <c r="M38" s="5">
        <v>45756</v>
      </c>
    </row>
    <row r="39" spans="1:13" x14ac:dyDescent="0.25">
      <c r="A39">
        <v>2025</v>
      </c>
      <c r="B39" s="5">
        <v>45717</v>
      </c>
      <c r="C39" s="5">
        <v>45747</v>
      </c>
      <c r="D39" t="s">
        <v>73</v>
      </c>
      <c r="E39" t="s">
        <v>164</v>
      </c>
      <c r="F39" s="7">
        <v>0</v>
      </c>
      <c r="G39" t="s">
        <v>45</v>
      </c>
      <c r="H39" t="s">
        <v>190</v>
      </c>
      <c r="I39" t="s">
        <v>49</v>
      </c>
      <c r="J39" t="s">
        <v>52</v>
      </c>
      <c r="K39" s="6" t="s">
        <v>214</v>
      </c>
      <c r="L39" t="s">
        <v>213</v>
      </c>
      <c r="M39" s="5">
        <v>45756</v>
      </c>
    </row>
    <row r="40" spans="1:13" x14ac:dyDescent="0.25">
      <c r="A40">
        <v>2025</v>
      </c>
      <c r="B40" s="5">
        <v>45717</v>
      </c>
      <c r="C40" s="5">
        <v>45747</v>
      </c>
      <c r="D40" t="s">
        <v>74</v>
      </c>
      <c r="E40" t="s">
        <v>165</v>
      </c>
      <c r="F40" s="7">
        <v>0</v>
      </c>
      <c r="G40" t="s">
        <v>45</v>
      </c>
      <c r="H40" t="s">
        <v>203</v>
      </c>
      <c r="I40" t="s">
        <v>49</v>
      </c>
      <c r="J40" t="s">
        <v>52</v>
      </c>
      <c r="K40" s="6" t="s">
        <v>214</v>
      </c>
      <c r="L40" t="s">
        <v>213</v>
      </c>
      <c r="M40" s="5">
        <v>45756</v>
      </c>
    </row>
    <row r="41" spans="1:13" x14ac:dyDescent="0.25">
      <c r="A41">
        <v>2025</v>
      </c>
      <c r="B41" s="5">
        <v>45717</v>
      </c>
      <c r="C41" s="5">
        <v>45747</v>
      </c>
      <c r="D41" t="s">
        <v>74</v>
      </c>
      <c r="E41" t="s">
        <v>165</v>
      </c>
      <c r="F41" s="7">
        <v>0</v>
      </c>
      <c r="G41" t="s">
        <v>45</v>
      </c>
      <c r="H41" t="s">
        <v>203</v>
      </c>
      <c r="I41" t="s">
        <v>49</v>
      </c>
      <c r="J41" t="s">
        <v>52</v>
      </c>
      <c r="K41" s="6" t="s">
        <v>214</v>
      </c>
      <c r="L41" t="s">
        <v>213</v>
      </c>
      <c r="M41" s="5">
        <v>45756</v>
      </c>
    </row>
    <row r="42" spans="1:13" x14ac:dyDescent="0.25">
      <c r="A42">
        <v>2025</v>
      </c>
      <c r="B42" s="5">
        <v>45717</v>
      </c>
      <c r="C42" s="5">
        <v>45747</v>
      </c>
      <c r="D42" t="s">
        <v>75</v>
      </c>
      <c r="E42" t="s">
        <v>165</v>
      </c>
      <c r="F42" s="7">
        <v>0</v>
      </c>
      <c r="G42" t="s">
        <v>45</v>
      </c>
      <c r="H42" t="s">
        <v>190</v>
      </c>
      <c r="I42" t="s">
        <v>49</v>
      </c>
      <c r="J42" t="s">
        <v>52</v>
      </c>
      <c r="K42" s="6" t="s">
        <v>214</v>
      </c>
      <c r="L42" t="s">
        <v>213</v>
      </c>
      <c r="M42" s="5">
        <v>45756</v>
      </c>
    </row>
    <row r="43" spans="1:13" x14ac:dyDescent="0.25">
      <c r="A43">
        <v>2025</v>
      </c>
      <c r="B43" s="5">
        <v>45717</v>
      </c>
      <c r="C43" s="5">
        <v>45747</v>
      </c>
      <c r="D43" t="s">
        <v>75</v>
      </c>
      <c r="E43" t="s">
        <v>165</v>
      </c>
      <c r="F43" s="7">
        <v>0</v>
      </c>
      <c r="G43" t="s">
        <v>45</v>
      </c>
      <c r="H43" t="s">
        <v>190</v>
      </c>
      <c r="I43" t="s">
        <v>49</v>
      </c>
      <c r="J43" t="s">
        <v>52</v>
      </c>
      <c r="K43" s="6" t="s">
        <v>214</v>
      </c>
      <c r="L43" t="s">
        <v>213</v>
      </c>
      <c r="M43" s="5">
        <v>45756</v>
      </c>
    </row>
    <row r="44" spans="1:13" x14ac:dyDescent="0.25">
      <c r="A44">
        <v>2025</v>
      </c>
      <c r="B44" s="5">
        <v>45717</v>
      </c>
      <c r="C44" s="5">
        <v>45747</v>
      </c>
      <c r="D44" t="s">
        <v>75</v>
      </c>
      <c r="E44" t="s">
        <v>165</v>
      </c>
      <c r="F44" s="7">
        <v>0</v>
      </c>
      <c r="G44" t="s">
        <v>45</v>
      </c>
      <c r="H44" t="s">
        <v>190</v>
      </c>
      <c r="I44" t="s">
        <v>49</v>
      </c>
      <c r="J44" t="s">
        <v>52</v>
      </c>
      <c r="K44" s="6" t="s">
        <v>214</v>
      </c>
      <c r="L44" t="s">
        <v>213</v>
      </c>
      <c r="M44" s="5">
        <v>45756</v>
      </c>
    </row>
    <row r="45" spans="1:13" x14ac:dyDescent="0.25">
      <c r="A45">
        <v>2025</v>
      </c>
      <c r="B45" s="5">
        <v>45717</v>
      </c>
      <c r="C45" s="5">
        <v>45747</v>
      </c>
      <c r="D45" t="s">
        <v>75</v>
      </c>
      <c r="E45" t="s">
        <v>165</v>
      </c>
      <c r="F45" s="7">
        <v>0</v>
      </c>
      <c r="G45" t="s">
        <v>45</v>
      </c>
      <c r="H45" t="s">
        <v>190</v>
      </c>
      <c r="I45" t="s">
        <v>49</v>
      </c>
      <c r="J45" t="s">
        <v>52</v>
      </c>
      <c r="K45" s="6" t="s">
        <v>214</v>
      </c>
      <c r="L45" t="s">
        <v>213</v>
      </c>
      <c r="M45" s="5">
        <v>45756</v>
      </c>
    </row>
    <row r="46" spans="1:13" x14ac:dyDescent="0.25">
      <c r="A46">
        <v>2025</v>
      </c>
      <c r="B46" s="5">
        <v>45717</v>
      </c>
      <c r="C46" s="5">
        <v>45747</v>
      </c>
      <c r="D46" t="s">
        <v>75</v>
      </c>
      <c r="E46" t="s">
        <v>165</v>
      </c>
      <c r="F46" s="7">
        <v>0</v>
      </c>
      <c r="G46" t="s">
        <v>45</v>
      </c>
      <c r="H46" t="s">
        <v>190</v>
      </c>
      <c r="I46" t="s">
        <v>49</v>
      </c>
      <c r="J46" t="s">
        <v>52</v>
      </c>
      <c r="K46" s="6" t="s">
        <v>214</v>
      </c>
      <c r="L46" t="s">
        <v>213</v>
      </c>
      <c r="M46" s="5">
        <v>45756</v>
      </c>
    </row>
    <row r="47" spans="1:13" x14ac:dyDescent="0.25">
      <c r="A47">
        <v>2025</v>
      </c>
      <c r="B47" s="5">
        <v>45717</v>
      </c>
      <c r="C47" s="5">
        <v>45747</v>
      </c>
      <c r="D47" t="s">
        <v>75</v>
      </c>
      <c r="E47" t="s">
        <v>165</v>
      </c>
      <c r="F47" s="7">
        <v>0</v>
      </c>
      <c r="G47" t="s">
        <v>45</v>
      </c>
      <c r="H47" t="s">
        <v>190</v>
      </c>
      <c r="I47" t="s">
        <v>49</v>
      </c>
      <c r="J47" t="s">
        <v>52</v>
      </c>
      <c r="K47" s="6" t="s">
        <v>214</v>
      </c>
      <c r="L47" t="s">
        <v>213</v>
      </c>
      <c r="M47" s="5">
        <v>45756</v>
      </c>
    </row>
    <row r="48" spans="1:13" x14ac:dyDescent="0.25">
      <c r="A48">
        <v>2025</v>
      </c>
      <c r="B48" s="5">
        <v>45717</v>
      </c>
      <c r="C48" s="5">
        <v>45747</v>
      </c>
      <c r="D48" t="s">
        <v>76</v>
      </c>
      <c r="E48" t="s">
        <v>165</v>
      </c>
      <c r="F48" s="7">
        <v>0</v>
      </c>
      <c r="G48" t="s">
        <v>45</v>
      </c>
      <c r="H48" t="s">
        <v>202</v>
      </c>
      <c r="I48" t="s">
        <v>49</v>
      </c>
      <c r="J48" t="s">
        <v>51</v>
      </c>
      <c r="K48" s="6" t="s">
        <v>214</v>
      </c>
      <c r="L48" t="s">
        <v>213</v>
      </c>
      <c r="M48" s="5">
        <v>45756</v>
      </c>
    </row>
    <row r="49" spans="1:13" x14ac:dyDescent="0.25">
      <c r="A49">
        <v>2025</v>
      </c>
      <c r="B49" s="5">
        <v>45717</v>
      </c>
      <c r="C49" s="5">
        <v>45747</v>
      </c>
      <c r="D49" t="s">
        <v>77</v>
      </c>
      <c r="E49" t="s">
        <v>165</v>
      </c>
      <c r="F49" s="7">
        <v>0</v>
      </c>
      <c r="G49" t="s">
        <v>45</v>
      </c>
      <c r="H49" t="s">
        <v>204</v>
      </c>
      <c r="I49" t="s">
        <v>49</v>
      </c>
      <c r="J49" t="s">
        <v>52</v>
      </c>
      <c r="K49" s="6" t="s">
        <v>214</v>
      </c>
      <c r="L49" t="s">
        <v>213</v>
      </c>
      <c r="M49" s="5">
        <v>45756</v>
      </c>
    </row>
    <row r="50" spans="1:13" x14ac:dyDescent="0.25">
      <c r="A50">
        <v>2025</v>
      </c>
      <c r="B50" s="5">
        <v>45717</v>
      </c>
      <c r="C50" s="5">
        <v>45747</v>
      </c>
      <c r="D50" t="s">
        <v>78</v>
      </c>
      <c r="E50" t="s">
        <v>165</v>
      </c>
      <c r="F50" s="7">
        <v>0</v>
      </c>
      <c r="G50" t="s">
        <v>45</v>
      </c>
      <c r="H50" t="s">
        <v>190</v>
      </c>
      <c r="I50" t="s">
        <v>49</v>
      </c>
      <c r="J50" t="s">
        <v>51</v>
      </c>
      <c r="K50" s="6" t="s">
        <v>214</v>
      </c>
      <c r="L50" t="s">
        <v>213</v>
      </c>
      <c r="M50" s="5">
        <v>45756</v>
      </c>
    </row>
    <row r="51" spans="1:13" x14ac:dyDescent="0.25">
      <c r="A51">
        <v>2025</v>
      </c>
      <c r="B51" s="5">
        <v>45717</v>
      </c>
      <c r="C51" s="5">
        <v>45747</v>
      </c>
      <c r="D51" t="s">
        <v>79</v>
      </c>
      <c r="E51" t="s">
        <v>166</v>
      </c>
      <c r="F51" s="7">
        <v>0</v>
      </c>
      <c r="G51" t="s">
        <v>45</v>
      </c>
      <c r="H51" t="s">
        <v>199</v>
      </c>
      <c r="I51" t="s">
        <v>49</v>
      </c>
      <c r="J51" t="s">
        <v>51</v>
      </c>
      <c r="K51" s="6" t="s">
        <v>214</v>
      </c>
      <c r="L51" t="s">
        <v>213</v>
      </c>
      <c r="M51" s="5">
        <v>45756</v>
      </c>
    </row>
    <row r="52" spans="1:13" x14ac:dyDescent="0.25">
      <c r="A52">
        <v>2025</v>
      </c>
      <c r="B52" s="5">
        <v>45717</v>
      </c>
      <c r="C52" s="5">
        <v>45747</v>
      </c>
      <c r="D52" t="s">
        <v>80</v>
      </c>
      <c r="E52" t="s">
        <v>167</v>
      </c>
      <c r="F52" s="7" t="s">
        <v>189</v>
      </c>
      <c r="G52" t="s">
        <v>45</v>
      </c>
      <c r="H52" t="s">
        <v>190</v>
      </c>
      <c r="I52" t="s">
        <v>49</v>
      </c>
      <c r="J52" t="s">
        <v>51</v>
      </c>
      <c r="K52" s="6" t="s">
        <v>214</v>
      </c>
      <c r="L52" t="s">
        <v>213</v>
      </c>
      <c r="M52" s="5">
        <v>45756</v>
      </c>
    </row>
    <row r="53" spans="1:13" x14ac:dyDescent="0.25">
      <c r="A53">
        <v>2025</v>
      </c>
      <c r="B53" s="5">
        <v>45717</v>
      </c>
      <c r="C53" s="5">
        <v>45747</v>
      </c>
      <c r="D53" t="s">
        <v>80</v>
      </c>
      <c r="E53" t="s">
        <v>167</v>
      </c>
      <c r="F53" s="7" t="s">
        <v>189</v>
      </c>
      <c r="G53" t="s">
        <v>45</v>
      </c>
      <c r="H53" t="s">
        <v>190</v>
      </c>
      <c r="I53" t="s">
        <v>49</v>
      </c>
      <c r="J53" t="s">
        <v>51</v>
      </c>
      <c r="K53" s="6" t="s">
        <v>214</v>
      </c>
      <c r="L53" t="s">
        <v>213</v>
      </c>
      <c r="M53" s="5">
        <v>45756</v>
      </c>
    </row>
    <row r="54" spans="1:13" x14ac:dyDescent="0.25">
      <c r="A54">
        <v>2025</v>
      </c>
      <c r="B54" s="5">
        <v>45717</v>
      </c>
      <c r="C54" s="5">
        <v>45747</v>
      </c>
      <c r="D54" t="s">
        <v>80</v>
      </c>
      <c r="E54" t="s">
        <v>167</v>
      </c>
      <c r="F54" s="7" t="s">
        <v>189</v>
      </c>
      <c r="G54" t="s">
        <v>45</v>
      </c>
      <c r="H54" t="s">
        <v>190</v>
      </c>
      <c r="I54" t="s">
        <v>49</v>
      </c>
      <c r="J54" t="s">
        <v>51</v>
      </c>
      <c r="K54" s="6" t="s">
        <v>214</v>
      </c>
      <c r="L54" t="s">
        <v>213</v>
      </c>
      <c r="M54" s="5">
        <v>45756</v>
      </c>
    </row>
    <row r="55" spans="1:13" x14ac:dyDescent="0.25">
      <c r="A55">
        <v>2025</v>
      </c>
      <c r="B55" s="5">
        <v>45717</v>
      </c>
      <c r="C55" s="5">
        <v>45747</v>
      </c>
      <c r="D55" t="s">
        <v>80</v>
      </c>
      <c r="E55" t="s">
        <v>167</v>
      </c>
      <c r="F55" s="7" t="s">
        <v>189</v>
      </c>
      <c r="G55" t="s">
        <v>45</v>
      </c>
      <c r="H55" t="s">
        <v>190</v>
      </c>
      <c r="I55" t="s">
        <v>49</v>
      </c>
      <c r="J55" t="s">
        <v>51</v>
      </c>
      <c r="K55" s="6" t="s">
        <v>214</v>
      </c>
      <c r="L55" t="s">
        <v>213</v>
      </c>
      <c r="M55" s="5">
        <v>45756</v>
      </c>
    </row>
    <row r="56" spans="1:13" x14ac:dyDescent="0.25">
      <c r="A56">
        <v>2025</v>
      </c>
      <c r="B56" s="5">
        <v>45717</v>
      </c>
      <c r="C56" s="5">
        <v>45747</v>
      </c>
      <c r="D56" t="s">
        <v>80</v>
      </c>
      <c r="E56" t="s">
        <v>167</v>
      </c>
      <c r="F56" s="7" t="s">
        <v>189</v>
      </c>
      <c r="G56" t="s">
        <v>45</v>
      </c>
      <c r="H56" t="s">
        <v>190</v>
      </c>
      <c r="I56" t="s">
        <v>49</v>
      </c>
      <c r="J56" t="s">
        <v>51</v>
      </c>
      <c r="K56" s="6" t="s">
        <v>214</v>
      </c>
      <c r="L56" t="s">
        <v>213</v>
      </c>
      <c r="M56" s="5">
        <v>45756</v>
      </c>
    </row>
    <row r="57" spans="1:13" x14ac:dyDescent="0.25">
      <c r="A57">
        <v>2025</v>
      </c>
      <c r="B57" s="5">
        <v>45717</v>
      </c>
      <c r="C57" s="5">
        <v>45747</v>
      </c>
      <c r="D57" t="s">
        <v>80</v>
      </c>
      <c r="E57" t="s">
        <v>167</v>
      </c>
      <c r="F57" s="7" t="s">
        <v>189</v>
      </c>
      <c r="G57" t="s">
        <v>45</v>
      </c>
      <c r="H57" t="s">
        <v>190</v>
      </c>
      <c r="I57" t="s">
        <v>49</v>
      </c>
      <c r="J57" t="s">
        <v>51</v>
      </c>
      <c r="K57" s="6" t="s">
        <v>214</v>
      </c>
      <c r="L57" t="s">
        <v>213</v>
      </c>
      <c r="M57" s="5">
        <v>45756</v>
      </c>
    </row>
    <row r="58" spans="1:13" x14ac:dyDescent="0.25">
      <c r="A58">
        <v>2025</v>
      </c>
      <c r="B58" s="5">
        <v>45717</v>
      </c>
      <c r="C58" s="5">
        <v>45747</v>
      </c>
      <c r="D58" t="s">
        <v>80</v>
      </c>
      <c r="E58" t="s">
        <v>167</v>
      </c>
      <c r="F58" s="7" t="s">
        <v>189</v>
      </c>
      <c r="G58" t="s">
        <v>45</v>
      </c>
      <c r="H58" t="s">
        <v>190</v>
      </c>
      <c r="I58" t="s">
        <v>49</v>
      </c>
      <c r="J58" t="s">
        <v>51</v>
      </c>
      <c r="K58" s="6" t="s">
        <v>214</v>
      </c>
      <c r="L58" t="s">
        <v>213</v>
      </c>
      <c r="M58" s="5">
        <v>45756</v>
      </c>
    </row>
    <row r="59" spans="1:13" x14ac:dyDescent="0.25">
      <c r="A59">
        <v>2025</v>
      </c>
      <c r="B59" s="5">
        <v>45717</v>
      </c>
      <c r="C59" s="5">
        <v>45747</v>
      </c>
      <c r="D59" t="s">
        <v>80</v>
      </c>
      <c r="E59" t="s">
        <v>167</v>
      </c>
      <c r="F59" s="7" t="s">
        <v>189</v>
      </c>
      <c r="G59" t="s">
        <v>45</v>
      </c>
      <c r="H59" t="s">
        <v>190</v>
      </c>
      <c r="I59" t="s">
        <v>49</v>
      </c>
      <c r="J59" t="s">
        <v>51</v>
      </c>
      <c r="K59" s="6" t="s">
        <v>214</v>
      </c>
      <c r="L59" t="s">
        <v>213</v>
      </c>
      <c r="M59" s="5">
        <v>45756</v>
      </c>
    </row>
    <row r="60" spans="1:13" x14ac:dyDescent="0.25">
      <c r="A60">
        <v>2025</v>
      </c>
      <c r="B60" s="5">
        <v>45717</v>
      </c>
      <c r="C60" s="5">
        <v>45747</v>
      </c>
      <c r="D60" t="s">
        <v>80</v>
      </c>
      <c r="E60" t="s">
        <v>167</v>
      </c>
      <c r="F60" s="7" t="s">
        <v>189</v>
      </c>
      <c r="G60" t="s">
        <v>45</v>
      </c>
      <c r="H60" t="s">
        <v>190</v>
      </c>
      <c r="I60" t="s">
        <v>49</v>
      </c>
      <c r="J60" t="s">
        <v>51</v>
      </c>
      <c r="K60" s="6" t="s">
        <v>214</v>
      </c>
      <c r="L60" t="s">
        <v>213</v>
      </c>
      <c r="M60" s="5">
        <v>45756</v>
      </c>
    </row>
    <row r="61" spans="1:13" x14ac:dyDescent="0.25">
      <c r="A61">
        <v>2025</v>
      </c>
      <c r="B61" s="5">
        <v>45717</v>
      </c>
      <c r="C61" s="5">
        <v>45747</v>
      </c>
      <c r="D61" t="s">
        <v>81</v>
      </c>
      <c r="E61" t="s">
        <v>167</v>
      </c>
      <c r="F61" s="7" t="s">
        <v>189</v>
      </c>
      <c r="G61" t="s">
        <v>45</v>
      </c>
      <c r="H61" t="s">
        <v>202</v>
      </c>
      <c r="I61" t="s">
        <v>49</v>
      </c>
      <c r="J61" t="s">
        <v>51</v>
      </c>
      <c r="K61" s="6" t="s">
        <v>214</v>
      </c>
      <c r="L61" t="s">
        <v>213</v>
      </c>
      <c r="M61" s="5">
        <v>45756</v>
      </c>
    </row>
    <row r="62" spans="1:13" x14ac:dyDescent="0.25">
      <c r="A62">
        <v>2025</v>
      </c>
      <c r="B62" s="5">
        <v>45717</v>
      </c>
      <c r="C62" s="5">
        <v>45747</v>
      </c>
      <c r="D62" t="s">
        <v>82</v>
      </c>
      <c r="E62" t="s">
        <v>167</v>
      </c>
      <c r="F62" s="7" t="s">
        <v>189</v>
      </c>
      <c r="G62" t="s">
        <v>45</v>
      </c>
      <c r="H62" t="s">
        <v>196</v>
      </c>
      <c r="I62" t="s">
        <v>49</v>
      </c>
      <c r="J62" t="s">
        <v>51</v>
      </c>
      <c r="K62" s="6" t="s">
        <v>214</v>
      </c>
      <c r="L62" t="s">
        <v>213</v>
      </c>
      <c r="M62" s="5">
        <v>45756</v>
      </c>
    </row>
    <row r="63" spans="1:13" x14ac:dyDescent="0.25">
      <c r="A63">
        <v>2025</v>
      </c>
      <c r="B63" s="5">
        <v>45717</v>
      </c>
      <c r="C63" s="5">
        <v>45747</v>
      </c>
      <c r="D63" t="s">
        <v>82</v>
      </c>
      <c r="E63" t="s">
        <v>167</v>
      </c>
      <c r="F63" s="7" t="s">
        <v>189</v>
      </c>
      <c r="G63" t="s">
        <v>45</v>
      </c>
      <c r="H63" t="s">
        <v>196</v>
      </c>
      <c r="I63" t="s">
        <v>49</v>
      </c>
      <c r="J63" t="s">
        <v>51</v>
      </c>
      <c r="K63" s="6" t="s">
        <v>214</v>
      </c>
      <c r="L63" t="s">
        <v>213</v>
      </c>
      <c r="M63" s="5">
        <v>45756</v>
      </c>
    </row>
    <row r="64" spans="1:13" x14ac:dyDescent="0.25">
      <c r="A64">
        <v>2025</v>
      </c>
      <c r="B64" s="5">
        <v>45717</v>
      </c>
      <c r="C64" s="5">
        <v>45747</v>
      </c>
      <c r="D64" t="s">
        <v>83</v>
      </c>
      <c r="E64" t="s">
        <v>167</v>
      </c>
      <c r="F64" s="7" t="s">
        <v>189</v>
      </c>
      <c r="G64" t="s">
        <v>45</v>
      </c>
      <c r="H64" t="s">
        <v>203</v>
      </c>
      <c r="I64" t="s">
        <v>49</v>
      </c>
      <c r="J64" t="s">
        <v>51</v>
      </c>
      <c r="K64" s="6" t="s">
        <v>214</v>
      </c>
      <c r="L64" t="s">
        <v>213</v>
      </c>
      <c r="M64" s="5">
        <v>45756</v>
      </c>
    </row>
    <row r="65" spans="1:13" x14ac:dyDescent="0.25">
      <c r="A65">
        <v>2025</v>
      </c>
      <c r="B65" s="5">
        <v>45717</v>
      </c>
      <c r="C65" s="5">
        <v>45747</v>
      </c>
      <c r="D65" t="s">
        <v>84</v>
      </c>
      <c r="E65" t="s">
        <v>167</v>
      </c>
      <c r="F65" s="7" t="s">
        <v>189</v>
      </c>
      <c r="G65" t="s">
        <v>45</v>
      </c>
      <c r="H65" t="s">
        <v>205</v>
      </c>
      <c r="I65" t="s">
        <v>49</v>
      </c>
      <c r="J65" t="s">
        <v>51</v>
      </c>
      <c r="K65" s="6" t="s">
        <v>214</v>
      </c>
      <c r="L65" t="s">
        <v>213</v>
      </c>
      <c r="M65" s="5">
        <v>45756</v>
      </c>
    </row>
    <row r="66" spans="1:13" x14ac:dyDescent="0.25">
      <c r="A66">
        <v>2025</v>
      </c>
      <c r="B66" s="5">
        <v>45717</v>
      </c>
      <c r="C66" s="5">
        <v>45747</v>
      </c>
      <c r="D66" t="s">
        <v>85</v>
      </c>
      <c r="E66" t="s">
        <v>167</v>
      </c>
      <c r="F66" s="7" t="s">
        <v>189</v>
      </c>
      <c r="G66" t="s">
        <v>45</v>
      </c>
      <c r="H66" t="s">
        <v>206</v>
      </c>
      <c r="I66" t="s">
        <v>49</v>
      </c>
      <c r="J66" t="s">
        <v>51</v>
      </c>
      <c r="K66" s="6" t="s">
        <v>214</v>
      </c>
      <c r="L66" t="s">
        <v>213</v>
      </c>
      <c r="M66" s="5">
        <v>45756</v>
      </c>
    </row>
    <row r="67" spans="1:13" x14ac:dyDescent="0.25">
      <c r="A67">
        <v>2025</v>
      </c>
      <c r="B67" s="5">
        <v>45717</v>
      </c>
      <c r="C67" s="5">
        <v>45747</v>
      </c>
      <c r="D67" t="s">
        <v>81</v>
      </c>
      <c r="E67" t="s">
        <v>167</v>
      </c>
      <c r="F67" s="7" t="s">
        <v>189</v>
      </c>
      <c r="G67" t="s">
        <v>45</v>
      </c>
      <c r="H67" t="s">
        <v>202</v>
      </c>
      <c r="I67" t="s">
        <v>49</v>
      </c>
      <c r="J67" t="s">
        <v>51</v>
      </c>
      <c r="K67" s="6" t="s">
        <v>214</v>
      </c>
      <c r="L67" t="s">
        <v>213</v>
      </c>
      <c r="M67" s="5">
        <v>45756</v>
      </c>
    </row>
    <row r="68" spans="1:13" x14ac:dyDescent="0.25">
      <c r="A68">
        <v>2025</v>
      </c>
      <c r="B68" s="5">
        <v>45717</v>
      </c>
      <c r="C68" s="5">
        <v>45747</v>
      </c>
      <c r="D68" t="s">
        <v>86</v>
      </c>
      <c r="E68" t="s">
        <v>168</v>
      </c>
      <c r="F68" s="7" t="s">
        <v>189</v>
      </c>
      <c r="G68" t="s">
        <v>45</v>
      </c>
      <c r="H68" t="s">
        <v>190</v>
      </c>
      <c r="I68" t="s">
        <v>49</v>
      </c>
      <c r="J68" t="s">
        <v>52</v>
      </c>
      <c r="K68" s="6" t="s">
        <v>214</v>
      </c>
      <c r="L68" t="s">
        <v>213</v>
      </c>
      <c r="M68" s="5">
        <v>45756</v>
      </c>
    </row>
    <row r="69" spans="1:13" x14ac:dyDescent="0.25">
      <c r="A69">
        <v>2025</v>
      </c>
      <c r="B69" s="5">
        <v>45717</v>
      </c>
      <c r="C69" s="5">
        <v>45747</v>
      </c>
      <c r="D69" t="s">
        <v>86</v>
      </c>
      <c r="E69" t="s">
        <v>168</v>
      </c>
      <c r="F69" s="7" t="s">
        <v>189</v>
      </c>
      <c r="G69" t="s">
        <v>45</v>
      </c>
      <c r="H69" t="s">
        <v>190</v>
      </c>
      <c r="I69" t="s">
        <v>49</v>
      </c>
      <c r="J69" t="s">
        <v>52</v>
      </c>
      <c r="K69" s="6" t="s">
        <v>214</v>
      </c>
      <c r="L69" t="s">
        <v>213</v>
      </c>
      <c r="M69" s="5">
        <v>45756</v>
      </c>
    </row>
    <row r="70" spans="1:13" x14ac:dyDescent="0.25">
      <c r="A70">
        <v>2025</v>
      </c>
      <c r="B70" s="5">
        <v>45717</v>
      </c>
      <c r="C70" s="5">
        <v>45747</v>
      </c>
      <c r="D70" t="s">
        <v>86</v>
      </c>
      <c r="E70" t="s">
        <v>168</v>
      </c>
      <c r="F70" s="7" t="s">
        <v>189</v>
      </c>
      <c r="G70" t="s">
        <v>45</v>
      </c>
      <c r="H70" t="s">
        <v>190</v>
      </c>
      <c r="I70" t="s">
        <v>49</v>
      </c>
      <c r="J70" t="s">
        <v>52</v>
      </c>
      <c r="K70" s="6" t="s">
        <v>214</v>
      </c>
      <c r="L70" t="s">
        <v>213</v>
      </c>
      <c r="M70" s="5">
        <v>45756</v>
      </c>
    </row>
    <row r="71" spans="1:13" x14ac:dyDescent="0.25">
      <c r="A71">
        <v>2025</v>
      </c>
      <c r="B71" s="5">
        <v>45717</v>
      </c>
      <c r="C71" s="5">
        <v>45747</v>
      </c>
      <c r="D71" t="s">
        <v>86</v>
      </c>
      <c r="E71" t="s">
        <v>168</v>
      </c>
      <c r="F71" s="7" t="s">
        <v>189</v>
      </c>
      <c r="G71" t="s">
        <v>45</v>
      </c>
      <c r="H71" t="s">
        <v>190</v>
      </c>
      <c r="I71" t="s">
        <v>49</v>
      </c>
      <c r="J71" t="s">
        <v>52</v>
      </c>
      <c r="K71" s="6" t="s">
        <v>214</v>
      </c>
      <c r="L71" t="s">
        <v>213</v>
      </c>
      <c r="M71" s="5">
        <v>45756</v>
      </c>
    </row>
    <row r="72" spans="1:13" x14ac:dyDescent="0.25">
      <c r="A72">
        <v>2025</v>
      </c>
      <c r="B72" s="5">
        <v>45717</v>
      </c>
      <c r="C72" s="5">
        <v>45747</v>
      </c>
      <c r="D72" t="s">
        <v>86</v>
      </c>
      <c r="E72" t="s">
        <v>168</v>
      </c>
      <c r="F72" s="7" t="s">
        <v>189</v>
      </c>
      <c r="G72" t="s">
        <v>45</v>
      </c>
      <c r="H72" t="s">
        <v>190</v>
      </c>
      <c r="I72" t="s">
        <v>49</v>
      </c>
      <c r="J72" t="s">
        <v>52</v>
      </c>
      <c r="K72" s="6" t="s">
        <v>214</v>
      </c>
      <c r="L72" t="s">
        <v>213</v>
      </c>
      <c r="M72" s="5">
        <v>45756</v>
      </c>
    </row>
    <row r="73" spans="1:13" x14ac:dyDescent="0.25">
      <c r="A73">
        <v>2025</v>
      </c>
      <c r="B73" s="5">
        <v>45717</v>
      </c>
      <c r="C73" s="5">
        <v>45747</v>
      </c>
      <c r="D73" t="s">
        <v>86</v>
      </c>
      <c r="E73" t="s">
        <v>168</v>
      </c>
      <c r="F73" s="7" t="s">
        <v>189</v>
      </c>
      <c r="G73" t="s">
        <v>45</v>
      </c>
      <c r="H73" t="s">
        <v>190</v>
      </c>
      <c r="I73" t="s">
        <v>49</v>
      </c>
      <c r="J73" t="s">
        <v>52</v>
      </c>
      <c r="K73" s="6" t="s">
        <v>214</v>
      </c>
      <c r="L73" t="s">
        <v>213</v>
      </c>
      <c r="M73" s="5">
        <v>45756</v>
      </c>
    </row>
    <row r="74" spans="1:13" x14ac:dyDescent="0.25">
      <c r="A74">
        <v>2025</v>
      </c>
      <c r="B74" s="5">
        <v>45717</v>
      </c>
      <c r="C74" s="5">
        <v>45747</v>
      </c>
      <c r="D74" t="s">
        <v>86</v>
      </c>
      <c r="E74" t="s">
        <v>168</v>
      </c>
      <c r="F74" s="7" t="s">
        <v>189</v>
      </c>
      <c r="G74" t="s">
        <v>45</v>
      </c>
      <c r="H74" t="s">
        <v>190</v>
      </c>
      <c r="I74" t="s">
        <v>49</v>
      </c>
      <c r="J74" t="s">
        <v>52</v>
      </c>
      <c r="K74" s="6" t="s">
        <v>214</v>
      </c>
      <c r="L74" t="s">
        <v>213</v>
      </c>
      <c r="M74" s="5">
        <v>45756</v>
      </c>
    </row>
    <row r="75" spans="1:13" x14ac:dyDescent="0.25">
      <c r="A75">
        <v>2025</v>
      </c>
      <c r="B75" s="5">
        <v>45717</v>
      </c>
      <c r="C75" s="5">
        <v>45747</v>
      </c>
      <c r="D75" t="s">
        <v>86</v>
      </c>
      <c r="E75" t="s">
        <v>168</v>
      </c>
      <c r="F75" s="7" t="s">
        <v>189</v>
      </c>
      <c r="G75" t="s">
        <v>45</v>
      </c>
      <c r="H75" t="s">
        <v>190</v>
      </c>
      <c r="I75" t="s">
        <v>49</v>
      </c>
      <c r="J75" t="s">
        <v>52</v>
      </c>
      <c r="K75" s="6" t="s">
        <v>214</v>
      </c>
      <c r="L75" t="s">
        <v>213</v>
      </c>
      <c r="M75" s="5">
        <v>45756</v>
      </c>
    </row>
    <row r="76" spans="1:13" x14ac:dyDescent="0.25">
      <c r="A76">
        <v>2025</v>
      </c>
      <c r="B76" s="5">
        <v>45717</v>
      </c>
      <c r="C76" s="5">
        <v>45747</v>
      </c>
      <c r="D76" t="s">
        <v>86</v>
      </c>
      <c r="E76" t="s">
        <v>168</v>
      </c>
      <c r="F76" s="7" t="s">
        <v>189</v>
      </c>
      <c r="G76" t="s">
        <v>45</v>
      </c>
      <c r="H76" t="s">
        <v>190</v>
      </c>
      <c r="I76" t="s">
        <v>49</v>
      </c>
      <c r="J76" t="s">
        <v>52</v>
      </c>
      <c r="K76" s="6" t="s">
        <v>214</v>
      </c>
      <c r="L76" t="s">
        <v>213</v>
      </c>
      <c r="M76" s="5">
        <v>45756</v>
      </c>
    </row>
    <row r="77" spans="1:13" x14ac:dyDescent="0.25">
      <c r="A77">
        <v>2025</v>
      </c>
      <c r="B77" s="5">
        <v>45717</v>
      </c>
      <c r="C77" s="5">
        <v>45747</v>
      </c>
      <c r="D77" t="s">
        <v>86</v>
      </c>
      <c r="E77" t="s">
        <v>168</v>
      </c>
      <c r="F77" s="7" t="s">
        <v>189</v>
      </c>
      <c r="G77" t="s">
        <v>45</v>
      </c>
      <c r="H77" t="s">
        <v>190</v>
      </c>
      <c r="I77" t="s">
        <v>49</v>
      </c>
      <c r="J77" t="s">
        <v>52</v>
      </c>
      <c r="K77" s="6" t="s">
        <v>214</v>
      </c>
      <c r="L77" t="s">
        <v>213</v>
      </c>
      <c r="M77" s="5">
        <v>45756</v>
      </c>
    </row>
    <row r="78" spans="1:13" x14ac:dyDescent="0.25">
      <c r="A78">
        <v>2025</v>
      </c>
      <c r="B78" s="5">
        <v>45717</v>
      </c>
      <c r="C78" s="5">
        <v>45747</v>
      </c>
      <c r="D78" t="s">
        <v>86</v>
      </c>
      <c r="E78" t="s">
        <v>168</v>
      </c>
      <c r="F78" s="7" t="s">
        <v>189</v>
      </c>
      <c r="G78" t="s">
        <v>45</v>
      </c>
      <c r="H78" t="s">
        <v>190</v>
      </c>
      <c r="I78" t="s">
        <v>49</v>
      </c>
      <c r="J78" t="s">
        <v>52</v>
      </c>
      <c r="K78" s="6" t="s">
        <v>214</v>
      </c>
      <c r="L78" t="s">
        <v>213</v>
      </c>
      <c r="M78" s="5">
        <v>45756</v>
      </c>
    </row>
    <row r="79" spans="1:13" x14ac:dyDescent="0.25">
      <c r="A79">
        <v>2025</v>
      </c>
      <c r="B79" s="5">
        <v>45717</v>
      </c>
      <c r="C79" s="5">
        <v>45747</v>
      </c>
      <c r="D79" t="s">
        <v>87</v>
      </c>
      <c r="E79" t="s">
        <v>168</v>
      </c>
      <c r="F79" s="7" t="s">
        <v>189</v>
      </c>
      <c r="G79" t="s">
        <v>45</v>
      </c>
      <c r="H79" t="s">
        <v>195</v>
      </c>
      <c r="I79" t="s">
        <v>49</v>
      </c>
      <c r="J79" t="s">
        <v>52</v>
      </c>
      <c r="K79" s="6" t="s">
        <v>214</v>
      </c>
      <c r="L79" t="s">
        <v>213</v>
      </c>
      <c r="M79" s="5">
        <v>45756</v>
      </c>
    </row>
    <row r="80" spans="1:13" x14ac:dyDescent="0.25">
      <c r="A80">
        <v>2025</v>
      </c>
      <c r="B80" s="5">
        <v>45717</v>
      </c>
      <c r="C80" s="5">
        <v>45747</v>
      </c>
      <c r="D80" t="s">
        <v>88</v>
      </c>
      <c r="E80" t="s">
        <v>168</v>
      </c>
      <c r="F80" s="7" t="s">
        <v>189</v>
      </c>
      <c r="G80" t="s">
        <v>45</v>
      </c>
      <c r="H80" t="s">
        <v>198</v>
      </c>
      <c r="I80" t="s">
        <v>49</v>
      </c>
      <c r="J80" t="s">
        <v>52</v>
      </c>
      <c r="K80" s="6" t="s">
        <v>214</v>
      </c>
      <c r="L80" t="s">
        <v>213</v>
      </c>
      <c r="M80" s="5">
        <v>45756</v>
      </c>
    </row>
    <row r="81" spans="1:13" x14ac:dyDescent="0.25">
      <c r="A81">
        <v>2025</v>
      </c>
      <c r="B81" s="5">
        <v>45717</v>
      </c>
      <c r="C81" s="5">
        <v>45747</v>
      </c>
      <c r="D81" t="s">
        <v>88</v>
      </c>
      <c r="E81" t="s">
        <v>168</v>
      </c>
      <c r="F81" s="7" t="s">
        <v>189</v>
      </c>
      <c r="G81" t="s">
        <v>45</v>
      </c>
      <c r="H81" t="s">
        <v>198</v>
      </c>
      <c r="I81" t="s">
        <v>49</v>
      </c>
      <c r="J81" t="s">
        <v>52</v>
      </c>
      <c r="K81" s="6" t="s">
        <v>214</v>
      </c>
      <c r="L81" t="s">
        <v>213</v>
      </c>
      <c r="M81" s="5">
        <v>45756</v>
      </c>
    </row>
    <row r="82" spans="1:13" x14ac:dyDescent="0.25">
      <c r="A82">
        <v>2025</v>
      </c>
      <c r="B82" s="5">
        <v>45717</v>
      </c>
      <c r="C82" s="5">
        <v>45747</v>
      </c>
      <c r="D82" t="s">
        <v>86</v>
      </c>
      <c r="E82" t="s">
        <v>168</v>
      </c>
      <c r="F82" s="7" t="s">
        <v>189</v>
      </c>
      <c r="G82" t="s">
        <v>45</v>
      </c>
      <c r="H82" t="s">
        <v>190</v>
      </c>
      <c r="I82" t="s">
        <v>49</v>
      </c>
      <c r="J82" t="s">
        <v>52</v>
      </c>
      <c r="K82" s="6" t="s">
        <v>214</v>
      </c>
      <c r="L82" t="s">
        <v>213</v>
      </c>
      <c r="M82" s="5">
        <v>45756</v>
      </c>
    </row>
    <row r="83" spans="1:13" x14ac:dyDescent="0.25">
      <c r="A83">
        <v>2025</v>
      </c>
      <c r="B83" s="5">
        <v>45717</v>
      </c>
      <c r="C83" s="5">
        <v>45747</v>
      </c>
      <c r="D83" t="s">
        <v>89</v>
      </c>
      <c r="E83" t="s">
        <v>168</v>
      </c>
      <c r="F83" s="7" t="s">
        <v>189</v>
      </c>
      <c r="G83" t="s">
        <v>45</v>
      </c>
      <c r="H83" t="s">
        <v>202</v>
      </c>
      <c r="I83" t="s">
        <v>49</v>
      </c>
      <c r="J83" t="s">
        <v>52</v>
      </c>
      <c r="K83" s="6" t="s">
        <v>214</v>
      </c>
      <c r="L83" t="s">
        <v>213</v>
      </c>
      <c r="M83" s="5">
        <v>45756</v>
      </c>
    </row>
    <row r="84" spans="1:13" x14ac:dyDescent="0.25">
      <c r="A84">
        <v>2025</v>
      </c>
      <c r="B84" s="5">
        <v>45717</v>
      </c>
      <c r="C84" s="5">
        <v>45747</v>
      </c>
      <c r="D84" t="s">
        <v>89</v>
      </c>
      <c r="E84" t="s">
        <v>168</v>
      </c>
      <c r="F84" s="7" t="s">
        <v>189</v>
      </c>
      <c r="G84" t="s">
        <v>45</v>
      </c>
      <c r="H84" t="s">
        <v>202</v>
      </c>
      <c r="I84" t="s">
        <v>49</v>
      </c>
      <c r="J84" t="s">
        <v>52</v>
      </c>
      <c r="K84" s="6" t="s">
        <v>214</v>
      </c>
      <c r="L84" t="s">
        <v>213</v>
      </c>
      <c r="M84" s="5">
        <v>45756</v>
      </c>
    </row>
    <row r="85" spans="1:13" x14ac:dyDescent="0.25">
      <c r="A85">
        <v>2025</v>
      </c>
      <c r="B85" s="5">
        <v>45717</v>
      </c>
      <c r="C85" s="5">
        <v>45747</v>
      </c>
      <c r="D85" t="s">
        <v>86</v>
      </c>
      <c r="E85" t="s">
        <v>168</v>
      </c>
      <c r="F85" s="7" t="s">
        <v>189</v>
      </c>
      <c r="G85" t="s">
        <v>45</v>
      </c>
      <c r="H85" t="s">
        <v>190</v>
      </c>
      <c r="I85" t="s">
        <v>49</v>
      </c>
      <c r="J85" t="s">
        <v>52</v>
      </c>
      <c r="K85" s="6" t="s">
        <v>214</v>
      </c>
      <c r="L85" t="s">
        <v>213</v>
      </c>
      <c r="M85" s="5">
        <v>45756</v>
      </c>
    </row>
    <row r="86" spans="1:13" x14ac:dyDescent="0.25">
      <c r="A86">
        <v>2025</v>
      </c>
      <c r="B86" s="5">
        <v>45717</v>
      </c>
      <c r="C86" s="5">
        <v>45747</v>
      </c>
      <c r="D86" t="s">
        <v>90</v>
      </c>
      <c r="E86" t="s">
        <v>169</v>
      </c>
      <c r="F86" s="7" t="s">
        <v>189</v>
      </c>
      <c r="G86" t="s">
        <v>45</v>
      </c>
      <c r="H86" t="s">
        <v>196</v>
      </c>
      <c r="I86" t="s">
        <v>49</v>
      </c>
      <c r="J86" t="s">
        <v>52</v>
      </c>
      <c r="K86" s="6" t="s">
        <v>214</v>
      </c>
      <c r="L86" t="s">
        <v>213</v>
      </c>
      <c r="M86" s="5">
        <v>45756</v>
      </c>
    </row>
    <row r="87" spans="1:13" x14ac:dyDescent="0.25">
      <c r="A87">
        <v>2025</v>
      </c>
      <c r="B87" s="5">
        <v>45717</v>
      </c>
      <c r="C87" s="5">
        <v>45747</v>
      </c>
      <c r="D87" t="s">
        <v>91</v>
      </c>
      <c r="E87" t="s">
        <v>170</v>
      </c>
      <c r="F87" s="7" t="s">
        <v>189</v>
      </c>
      <c r="G87" t="s">
        <v>45</v>
      </c>
      <c r="H87" t="s">
        <v>190</v>
      </c>
      <c r="I87" t="s">
        <v>49</v>
      </c>
      <c r="J87" t="s">
        <v>52</v>
      </c>
      <c r="K87" s="6" t="s">
        <v>214</v>
      </c>
      <c r="L87" t="s">
        <v>213</v>
      </c>
      <c r="M87" s="5">
        <v>45756</v>
      </c>
    </row>
    <row r="88" spans="1:13" x14ac:dyDescent="0.25">
      <c r="A88">
        <v>2025</v>
      </c>
      <c r="B88" s="5">
        <v>45717</v>
      </c>
      <c r="C88" s="5">
        <v>45747</v>
      </c>
      <c r="D88" t="s">
        <v>91</v>
      </c>
      <c r="E88" t="s">
        <v>170</v>
      </c>
      <c r="F88" s="7" t="s">
        <v>189</v>
      </c>
      <c r="G88" t="s">
        <v>45</v>
      </c>
      <c r="H88" t="s">
        <v>190</v>
      </c>
      <c r="I88" t="s">
        <v>49</v>
      </c>
      <c r="J88" t="s">
        <v>52</v>
      </c>
      <c r="K88" s="6" t="s">
        <v>214</v>
      </c>
      <c r="L88" t="s">
        <v>213</v>
      </c>
      <c r="M88" s="5">
        <v>45756</v>
      </c>
    </row>
    <row r="89" spans="1:13" x14ac:dyDescent="0.25">
      <c r="A89">
        <v>2025</v>
      </c>
      <c r="B89" s="5">
        <v>45717</v>
      </c>
      <c r="C89" s="5">
        <v>45747</v>
      </c>
      <c r="D89" t="s">
        <v>91</v>
      </c>
      <c r="E89" t="s">
        <v>170</v>
      </c>
      <c r="F89" s="7" t="s">
        <v>189</v>
      </c>
      <c r="G89" t="s">
        <v>45</v>
      </c>
      <c r="H89" t="s">
        <v>190</v>
      </c>
      <c r="I89" t="s">
        <v>49</v>
      </c>
      <c r="J89" t="s">
        <v>52</v>
      </c>
      <c r="K89" s="6" t="s">
        <v>214</v>
      </c>
      <c r="L89" t="s">
        <v>213</v>
      </c>
      <c r="M89" s="5">
        <v>45756</v>
      </c>
    </row>
    <row r="90" spans="1:13" x14ac:dyDescent="0.25">
      <c r="A90">
        <v>2025</v>
      </c>
      <c r="B90" s="5">
        <v>45717</v>
      </c>
      <c r="C90" s="5">
        <v>45747</v>
      </c>
      <c r="D90" t="s">
        <v>91</v>
      </c>
      <c r="E90" t="s">
        <v>170</v>
      </c>
      <c r="F90" s="7" t="s">
        <v>189</v>
      </c>
      <c r="G90" t="s">
        <v>45</v>
      </c>
      <c r="H90" t="s">
        <v>190</v>
      </c>
      <c r="I90" t="s">
        <v>49</v>
      </c>
      <c r="J90" t="s">
        <v>52</v>
      </c>
      <c r="K90" s="6" t="s">
        <v>214</v>
      </c>
      <c r="L90" t="s">
        <v>213</v>
      </c>
      <c r="M90" s="5">
        <v>45756</v>
      </c>
    </row>
    <row r="91" spans="1:13" x14ac:dyDescent="0.25">
      <c r="A91">
        <v>2025</v>
      </c>
      <c r="B91" s="5">
        <v>45717</v>
      </c>
      <c r="C91" s="5">
        <v>45747</v>
      </c>
      <c r="D91" t="s">
        <v>91</v>
      </c>
      <c r="E91" t="s">
        <v>170</v>
      </c>
      <c r="F91" s="7" t="s">
        <v>189</v>
      </c>
      <c r="G91" t="s">
        <v>45</v>
      </c>
      <c r="H91" t="s">
        <v>190</v>
      </c>
      <c r="I91" t="s">
        <v>49</v>
      </c>
      <c r="J91" t="s">
        <v>52</v>
      </c>
      <c r="K91" s="6" t="s">
        <v>214</v>
      </c>
      <c r="L91" t="s">
        <v>213</v>
      </c>
      <c r="M91" s="5">
        <v>45756</v>
      </c>
    </row>
    <row r="92" spans="1:13" x14ac:dyDescent="0.25">
      <c r="A92">
        <v>2025</v>
      </c>
      <c r="B92" s="5">
        <v>45717</v>
      </c>
      <c r="C92" s="5">
        <v>45747</v>
      </c>
      <c r="D92" t="s">
        <v>92</v>
      </c>
      <c r="E92" t="s">
        <v>170</v>
      </c>
      <c r="F92" s="7" t="s">
        <v>189</v>
      </c>
      <c r="G92" t="s">
        <v>45</v>
      </c>
      <c r="H92" t="s">
        <v>200</v>
      </c>
      <c r="I92" t="s">
        <v>49</v>
      </c>
      <c r="J92" t="s">
        <v>52</v>
      </c>
      <c r="K92" s="6" t="s">
        <v>214</v>
      </c>
      <c r="L92" t="s">
        <v>213</v>
      </c>
      <c r="M92" s="5">
        <v>45756</v>
      </c>
    </row>
    <row r="93" spans="1:13" x14ac:dyDescent="0.25">
      <c r="A93">
        <v>2025</v>
      </c>
      <c r="B93" s="5">
        <v>45717</v>
      </c>
      <c r="C93" s="5">
        <v>45747</v>
      </c>
      <c r="D93" t="s">
        <v>92</v>
      </c>
      <c r="E93" t="s">
        <v>170</v>
      </c>
      <c r="F93" s="7" t="s">
        <v>189</v>
      </c>
      <c r="G93" t="s">
        <v>45</v>
      </c>
      <c r="H93" t="s">
        <v>200</v>
      </c>
      <c r="I93" t="s">
        <v>49</v>
      </c>
      <c r="J93" t="s">
        <v>52</v>
      </c>
      <c r="K93" s="6" t="s">
        <v>214</v>
      </c>
      <c r="L93" t="s">
        <v>213</v>
      </c>
      <c r="M93" s="5">
        <v>45756</v>
      </c>
    </row>
    <row r="94" spans="1:13" x14ac:dyDescent="0.25">
      <c r="A94">
        <v>2025</v>
      </c>
      <c r="B94" s="5">
        <v>45717</v>
      </c>
      <c r="C94" s="5">
        <v>45747</v>
      </c>
      <c r="D94" t="s">
        <v>93</v>
      </c>
      <c r="E94" t="s">
        <v>170</v>
      </c>
      <c r="F94" s="7" t="s">
        <v>189</v>
      </c>
      <c r="G94" t="s">
        <v>45</v>
      </c>
      <c r="H94" t="s">
        <v>206</v>
      </c>
      <c r="I94" t="s">
        <v>49</v>
      </c>
      <c r="J94" t="s">
        <v>52</v>
      </c>
      <c r="K94" s="6" t="s">
        <v>214</v>
      </c>
      <c r="L94" t="s">
        <v>213</v>
      </c>
      <c r="M94" s="5">
        <v>45756</v>
      </c>
    </row>
    <row r="95" spans="1:13" x14ac:dyDescent="0.25">
      <c r="A95">
        <v>2025</v>
      </c>
      <c r="B95" s="5">
        <v>45717</v>
      </c>
      <c r="C95" s="5">
        <v>45747</v>
      </c>
      <c r="D95" t="s">
        <v>94</v>
      </c>
      <c r="E95" t="s">
        <v>171</v>
      </c>
      <c r="F95" s="7" t="s">
        <v>189</v>
      </c>
      <c r="G95" t="s">
        <v>45</v>
      </c>
      <c r="H95" t="s">
        <v>190</v>
      </c>
      <c r="I95" t="s">
        <v>49</v>
      </c>
      <c r="J95" t="s">
        <v>51</v>
      </c>
      <c r="K95" s="6" t="s">
        <v>214</v>
      </c>
      <c r="L95" t="s">
        <v>213</v>
      </c>
      <c r="M95" s="5">
        <v>45756</v>
      </c>
    </row>
    <row r="96" spans="1:13" x14ac:dyDescent="0.25">
      <c r="A96">
        <v>2025</v>
      </c>
      <c r="B96" s="5">
        <v>45717</v>
      </c>
      <c r="C96" s="5">
        <v>45747</v>
      </c>
      <c r="D96" t="s">
        <v>94</v>
      </c>
      <c r="E96" t="s">
        <v>171</v>
      </c>
      <c r="F96" s="7" t="s">
        <v>189</v>
      </c>
      <c r="G96" t="s">
        <v>45</v>
      </c>
      <c r="H96" t="s">
        <v>190</v>
      </c>
      <c r="I96" t="s">
        <v>49</v>
      </c>
      <c r="J96" t="s">
        <v>51</v>
      </c>
      <c r="K96" s="6" t="s">
        <v>214</v>
      </c>
      <c r="L96" t="s">
        <v>213</v>
      </c>
      <c r="M96" s="5">
        <v>45756</v>
      </c>
    </row>
    <row r="97" spans="1:13" x14ac:dyDescent="0.25">
      <c r="A97">
        <v>2025</v>
      </c>
      <c r="B97" s="5">
        <v>45717</v>
      </c>
      <c r="C97" s="5">
        <v>45747</v>
      </c>
      <c r="D97" t="s">
        <v>94</v>
      </c>
      <c r="E97" t="s">
        <v>171</v>
      </c>
      <c r="F97" s="7" t="s">
        <v>189</v>
      </c>
      <c r="G97" t="s">
        <v>45</v>
      </c>
      <c r="H97" t="s">
        <v>190</v>
      </c>
      <c r="I97" t="s">
        <v>49</v>
      </c>
      <c r="J97" t="s">
        <v>51</v>
      </c>
      <c r="K97" s="6" t="s">
        <v>214</v>
      </c>
      <c r="L97" t="s">
        <v>213</v>
      </c>
      <c r="M97" s="5">
        <v>45756</v>
      </c>
    </row>
    <row r="98" spans="1:13" x14ac:dyDescent="0.25">
      <c r="A98">
        <v>2025</v>
      </c>
      <c r="B98" s="5">
        <v>45717</v>
      </c>
      <c r="C98" s="5">
        <v>45747</v>
      </c>
      <c r="D98" t="s">
        <v>94</v>
      </c>
      <c r="E98" t="s">
        <v>171</v>
      </c>
      <c r="F98" s="7" t="s">
        <v>189</v>
      </c>
      <c r="G98" t="s">
        <v>45</v>
      </c>
      <c r="H98" t="s">
        <v>190</v>
      </c>
      <c r="I98" t="s">
        <v>49</v>
      </c>
      <c r="J98" t="s">
        <v>51</v>
      </c>
      <c r="K98" s="6" t="s">
        <v>214</v>
      </c>
      <c r="L98" t="s">
        <v>213</v>
      </c>
      <c r="M98" s="5">
        <v>45756</v>
      </c>
    </row>
    <row r="99" spans="1:13" x14ac:dyDescent="0.25">
      <c r="A99">
        <v>2025</v>
      </c>
      <c r="B99" s="5">
        <v>45717</v>
      </c>
      <c r="C99" s="5">
        <v>45747</v>
      </c>
      <c r="D99" t="s">
        <v>95</v>
      </c>
      <c r="E99" t="s">
        <v>171</v>
      </c>
      <c r="F99" s="7" t="s">
        <v>189</v>
      </c>
      <c r="G99" t="s">
        <v>45</v>
      </c>
      <c r="H99" t="s">
        <v>199</v>
      </c>
      <c r="I99" t="s">
        <v>49</v>
      </c>
      <c r="J99" t="s">
        <v>51</v>
      </c>
      <c r="K99" s="6" t="s">
        <v>214</v>
      </c>
      <c r="L99" t="s">
        <v>213</v>
      </c>
      <c r="M99" s="5">
        <v>45756</v>
      </c>
    </row>
    <row r="100" spans="1:13" x14ac:dyDescent="0.25">
      <c r="A100">
        <v>2025</v>
      </c>
      <c r="B100" s="5">
        <v>45717</v>
      </c>
      <c r="C100" s="5">
        <v>45747</v>
      </c>
      <c r="D100" t="s">
        <v>96</v>
      </c>
      <c r="E100" t="s">
        <v>172</v>
      </c>
      <c r="F100" s="7">
        <v>27</v>
      </c>
      <c r="G100" t="s">
        <v>45</v>
      </c>
      <c r="H100" t="s">
        <v>190</v>
      </c>
      <c r="I100" t="s">
        <v>49</v>
      </c>
      <c r="J100" t="s">
        <v>52</v>
      </c>
      <c r="K100" s="6" t="s">
        <v>214</v>
      </c>
      <c r="L100" t="s">
        <v>213</v>
      </c>
      <c r="M100" s="5">
        <v>45756</v>
      </c>
    </row>
    <row r="101" spans="1:13" x14ac:dyDescent="0.25">
      <c r="A101">
        <v>2025</v>
      </c>
      <c r="B101" s="5">
        <v>45717</v>
      </c>
      <c r="C101" s="5">
        <v>45747</v>
      </c>
      <c r="D101" t="s">
        <v>96</v>
      </c>
      <c r="E101" t="s">
        <v>172</v>
      </c>
      <c r="F101" s="7">
        <v>27</v>
      </c>
      <c r="G101" t="s">
        <v>45</v>
      </c>
      <c r="H101" t="s">
        <v>190</v>
      </c>
      <c r="I101" t="s">
        <v>49</v>
      </c>
      <c r="J101" t="s">
        <v>52</v>
      </c>
      <c r="K101" s="6" t="s">
        <v>214</v>
      </c>
      <c r="L101" t="s">
        <v>213</v>
      </c>
      <c r="M101" s="5">
        <v>45756</v>
      </c>
    </row>
    <row r="102" spans="1:13" x14ac:dyDescent="0.25">
      <c r="A102">
        <v>2025</v>
      </c>
      <c r="B102" s="5">
        <v>45717</v>
      </c>
      <c r="C102" s="5">
        <v>45747</v>
      </c>
      <c r="D102" t="s">
        <v>96</v>
      </c>
      <c r="E102" t="s">
        <v>172</v>
      </c>
      <c r="F102" s="7">
        <v>27</v>
      </c>
      <c r="G102" t="s">
        <v>45</v>
      </c>
      <c r="H102" t="s">
        <v>190</v>
      </c>
      <c r="I102" t="s">
        <v>49</v>
      </c>
      <c r="J102" t="s">
        <v>52</v>
      </c>
      <c r="K102" s="6" t="s">
        <v>214</v>
      </c>
      <c r="L102" t="s">
        <v>213</v>
      </c>
      <c r="M102" s="5">
        <v>45756</v>
      </c>
    </row>
    <row r="103" spans="1:13" x14ac:dyDescent="0.25">
      <c r="A103">
        <v>2025</v>
      </c>
      <c r="B103" s="5">
        <v>45717</v>
      </c>
      <c r="C103" s="5">
        <v>45747</v>
      </c>
      <c r="D103" t="s">
        <v>96</v>
      </c>
      <c r="E103" t="s">
        <v>172</v>
      </c>
      <c r="F103" s="7">
        <v>27</v>
      </c>
      <c r="G103" t="s">
        <v>45</v>
      </c>
      <c r="H103" t="s">
        <v>190</v>
      </c>
      <c r="I103" t="s">
        <v>49</v>
      </c>
      <c r="J103" t="s">
        <v>52</v>
      </c>
      <c r="K103" s="6" t="s">
        <v>214</v>
      </c>
      <c r="L103" t="s">
        <v>213</v>
      </c>
      <c r="M103" s="5">
        <v>45756</v>
      </c>
    </row>
    <row r="104" spans="1:13" x14ac:dyDescent="0.25">
      <c r="A104">
        <v>2025</v>
      </c>
      <c r="B104" s="5">
        <v>45717</v>
      </c>
      <c r="C104" s="5">
        <v>45747</v>
      </c>
      <c r="D104" t="s">
        <v>97</v>
      </c>
      <c r="E104" t="s">
        <v>172</v>
      </c>
      <c r="F104" s="7">
        <v>27</v>
      </c>
      <c r="G104" t="s">
        <v>45</v>
      </c>
      <c r="H104" t="s">
        <v>192</v>
      </c>
      <c r="I104" t="s">
        <v>49</v>
      </c>
      <c r="J104" t="s">
        <v>52</v>
      </c>
      <c r="K104" s="6" t="s">
        <v>214</v>
      </c>
      <c r="L104" t="s">
        <v>213</v>
      </c>
      <c r="M104" s="5">
        <v>45756</v>
      </c>
    </row>
    <row r="105" spans="1:13" x14ac:dyDescent="0.25">
      <c r="A105">
        <v>2025</v>
      </c>
      <c r="B105" s="5">
        <v>45717</v>
      </c>
      <c r="C105" s="5">
        <v>45747</v>
      </c>
      <c r="D105" t="s">
        <v>97</v>
      </c>
      <c r="E105" t="s">
        <v>172</v>
      </c>
      <c r="F105" s="7">
        <v>27</v>
      </c>
      <c r="G105" t="s">
        <v>45</v>
      </c>
      <c r="H105" t="s">
        <v>192</v>
      </c>
      <c r="I105" t="s">
        <v>49</v>
      </c>
      <c r="J105" t="s">
        <v>52</v>
      </c>
      <c r="K105" s="6" t="s">
        <v>214</v>
      </c>
      <c r="L105" t="s">
        <v>213</v>
      </c>
      <c r="M105" s="5">
        <v>45756</v>
      </c>
    </row>
    <row r="106" spans="1:13" x14ac:dyDescent="0.25">
      <c r="A106">
        <v>2025</v>
      </c>
      <c r="B106" s="5">
        <v>45717</v>
      </c>
      <c r="C106" s="5">
        <v>45747</v>
      </c>
      <c r="D106" t="s">
        <v>98</v>
      </c>
      <c r="E106" t="s">
        <v>172</v>
      </c>
      <c r="F106" s="7">
        <v>27</v>
      </c>
      <c r="G106" t="s">
        <v>45</v>
      </c>
      <c r="H106" t="s">
        <v>202</v>
      </c>
      <c r="I106" t="s">
        <v>49</v>
      </c>
      <c r="J106" t="s">
        <v>52</v>
      </c>
      <c r="K106" s="6" t="s">
        <v>214</v>
      </c>
      <c r="L106" t="s">
        <v>213</v>
      </c>
      <c r="M106" s="5">
        <v>45756</v>
      </c>
    </row>
    <row r="107" spans="1:13" x14ac:dyDescent="0.25">
      <c r="A107">
        <v>2025</v>
      </c>
      <c r="B107" s="5">
        <v>45717</v>
      </c>
      <c r="C107" s="5">
        <v>45747</v>
      </c>
      <c r="D107" t="s">
        <v>99</v>
      </c>
      <c r="E107" t="s">
        <v>173</v>
      </c>
      <c r="F107" s="7">
        <v>27</v>
      </c>
      <c r="G107" t="s">
        <v>45</v>
      </c>
      <c r="H107" t="s">
        <v>200</v>
      </c>
      <c r="I107" t="s">
        <v>49</v>
      </c>
      <c r="J107" t="s">
        <v>51</v>
      </c>
      <c r="K107" s="6" t="s">
        <v>214</v>
      </c>
      <c r="L107" t="s">
        <v>213</v>
      </c>
      <c r="M107" s="5">
        <v>45756</v>
      </c>
    </row>
    <row r="108" spans="1:13" x14ac:dyDescent="0.25">
      <c r="A108">
        <v>2025</v>
      </c>
      <c r="B108" s="5">
        <v>45717</v>
      </c>
      <c r="C108" s="5">
        <v>45747</v>
      </c>
      <c r="D108" t="s">
        <v>100</v>
      </c>
      <c r="E108" t="s">
        <v>173</v>
      </c>
      <c r="F108" s="7">
        <v>27</v>
      </c>
      <c r="G108" t="s">
        <v>45</v>
      </c>
      <c r="H108" t="s">
        <v>207</v>
      </c>
      <c r="I108" t="s">
        <v>49</v>
      </c>
      <c r="J108" t="s">
        <v>51</v>
      </c>
      <c r="K108" s="6" t="s">
        <v>214</v>
      </c>
      <c r="L108" t="s">
        <v>213</v>
      </c>
      <c r="M108" s="5">
        <v>45756</v>
      </c>
    </row>
    <row r="109" spans="1:13" x14ac:dyDescent="0.25">
      <c r="A109">
        <v>2025</v>
      </c>
      <c r="B109" s="5">
        <v>45717</v>
      </c>
      <c r="C109" s="5">
        <v>45747</v>
      </c>
      <c r="D109" t="s">
        <v>100</v>
      </c>
      <c r="E109" t="s">
        <v>173</v>
      </c>
      <c r="F109" s="7">
        <v>27</v>
      </c>
      <c r="G109" t="s">
        <v>45</v>
      </c>
      <c r="H109" t="s">
        <v>207</v>
      </c>
      <c r="I109" t="s">
        <v>49</v>
      </c>
      <c r="J109" t="s">
        <v>51</v>
      </c>
      <c r="K109" s="6" t="s">
        <v>214</v>
      </c>
      <c r="L109" t="s">
        <v>213</v>
      </c>
      <c r="M109" s="5">
        <v>45756</v>
      </c>
    </row>
    <row r="110" spans="1:13" x14ac:dyDescent="0.25">
      <c r="A110">
        <v>2025</v>
      </c>
      <c r="B110" s="5">
        <v>45717</v>
      </c>
      <c r="C110" s="5">
        <v>45747</v>
      </c>
      <c r="D110" t="s">
        <v>100</v>
      </c>
      <c r="E110" t="s">
        <v>173</v>
      </c>
      <c r="F110" s="7">
        <v>27</v>
      </c>
      <c r="G110" t="s">
        <v>45</v>
      </c>
      <c r="H110" t="s">
        <v>207</v>
      </c>
      <c r="I110" t="s">
        <v>49</v>
      </c>
      <c r="J110" t="s">
        <v>51</v>
      </c>
      <c r="K110" s="6" t="s">
        <v>214</v>
      </c>
      <c r="L110" t="s">
        <v>213</v>
      </c>
      <c r="M110" s="5">
        <v>45756</v>
      </c>
    </row>
    <row r="111" spans="1:13" x14ac:dyDescent="0.25">
      <c r="A111">
        <v>2025</v>
      </c>
      <c r="B111" s="5">
        <v>45717</v>
      </c>
      <c r="C111" s="5">
        <v>45747</v>
      </c>
      <c r="D111" t="s">
        <v>101</v>
      </c>
      <c r="E111" t="s">
        <v>172</v>
      </c>
      <c r="F111" s="7">
        <v>27</v>
      </c>
      <c r="G111" t="s">
        <v>45</v>
      </c>
      <c r="H111" t="s">
        <v>207</v>
      </c>
      <c r="I111" t="s">
        <v>49</v>
      </c>
      <c r="J111" t="s">
        <v>52</v>
      </c>
      <c r="K111" s="6" t="s">
        <v>214</v>
      </c>
      <c r="L111" t="s">
        <v>213</v>
      </c>
      <c r="M111" s="5">
        <v>45756</v>
      </c>
    </row>
    <row r="112" spans="1:13" x14ac:dyDescent="0.25">
      <c r="A112">
        <v>2025</v>
      </c>
      <c r="B112" s="5">
        <v>45717</v>
      </c>
      <c r="C112" s="5">
        <v>45747</v>
      </c>
      <c r="D112" t="s">
        <v>102</v>
      </c>
      <c r="E112" t="s">
        <v>173</v>
      </c>
      <c r="F112" s="7">
        <v>27</v>
      </c>
      <c r="G112" t="s">
        <v>45</v>
      </c>
      <c r="H112" t="s">
        <v>193</v>
      </c>
      <c r="I112" t="s">
        <v>49</v>
      </c>
      <c r="J112" t="s">
        <v>51</v>
      </c>
      <c r="K112" s="6" t="s">
        <v>214</v>
      </c>
      <c r="L112" t="s">
        <v>213</v>
      </c>
      <c r="M112" s="5">
        <v>45756</v>
      </c>
    </row>
    <row r="113" spans="1:13" x14ac:dyDescent="0.25">
      <c r="A113">
        <v>2025</v>
      </c>
      <c r="B113" s="5">
        <v>45717</v>
      </c>
      <c r="C113" s="5">
        <v>45747</v>
      </c>
      <c r="D113" t="s">
        <v>103</v>
      </c>
      <c r="E113" t="s">
        <v>174</v>
      </c>
      <c r="F113" s="7">
        <v>27</v>
      </c>
      <c r="G113" t="s">
        <v>45</v>
      </c>
      <c r="H113" t="s">
        <v>208</v>
      </c>
      <c r="I113" t="s">
        <v>49</v>
      </c>
      <c r="J113" t="s">
        <v>52</v>
      </c>
      <c r="K113" s="6" t="s">
        <v>214</v>
      </c>
      <c r="L113" t="s">
        <v>213</v>
      </c>
      <c r="M113" s="5">
        <v>45756</v>
      </c>
    </row>
    <row r="114" spans="1:13" x14ac:dyDescent="0.25">
      <c r="A114">
        <v>2025</v>
      </c>
      <c r="B114" s="5">
        <v>45717</v>
      </c>
      <c r="C114" s="5">
        <v>45747</v>
      </c>
      <c r="D114" t="s">
        <v>104</v>
      </c>
      <c r="E114" t="s">
        <v>174</v>
      </c>
      <c r="F114" s="7">
        <v>27</v>
      </c>
      <c r="G114" t="s">
        <v>45</v>
      </c>
      <c r="H114" t="s">
        <v>203</v>
      </c>
      <c r="I114" t="s">
        <v>49</v>
      </c>
      <c r="J114" t="s">
        <v>52</v>
      </c>
      <c r="K114" s="6" t="s">
        <v>214</v>
      </c>
      <c r="L114" t="s">
        <v>213</v>
      </c>
      <c r="M114" s="5">
        <v>45756</v>
      </c>
    </row>
    <row r="115" spans="1:13" x14ac:dyDescent="0.25">
      <c r="A115">
        <v>2025</v>
      </c>
      <c r="B115" s="5">
        <v>45717</v>
      </c>
      <c r="C115" s="5">
        <v>45747</v>
      </c>
      <c r="D115" t="s">
        <v>105</v>
      </c>
      <c r="E115" t="s">
        <v>174</v>
      </c>
      <c r="F115" s="7">
        <v>27</v>
      </c>
      <c r="G115" t="s">
        <v>45</v>
      </c>
      <c r="H115" t="s">
        <v>190</v>
      </c>
      <c r="I115" t="s">
        <v>49</v>
      </c>
      <c r="J115" t="s">
        <v>52</v>
      </c>
      <c r="K115" s="6" t="s">
        <v>214</v>
      </c>
      <c r="L115" t="s">
        <v>213</v>
      </c>
      <c r="M115" s="5">
        <v>45756</v>
      </c>
    </row>
    <row r="116" spans="1:13" x14ac:dyDescent="0.25">
      <c r="A116">
        <v>2025</v>
      </c>
      <c r="B116" s="5">
        <v>45717</v>
      </c>
      <c r="C116" s="5">
        <v>45747</v>
      </c>
      <c r="D116" t="s">
        <v>106</v>
      </c>
      <c r="E116" t="s">
        <v>174</v>
      </c>
      <c r="F116" s="7">
        <v>27</v>
      </c>
      <c r="G116" t="s">
        <v>45</v>
      </c>
      <c r="H116" t="s">
        <v>196</v>
      </c>
      <c r="I116" t="s">
        <v>49</v>
      </c>
      <c r="J116" t="s">
        <v>52</v>
      </c>
      <c r="K116" s="6" t="s">
        <v>214</v>
      </c>
      <c r="L116" t="s">
        <v>213</v>
      </c>
      <c r="M116" s="5">
        <v>45756</v>
      </c>
    </row>
    <row r="117" spans="1:13" x14ac:dyDescent="0.25">
      <c r="A117">
        <v>2025</v>
      </c>
      <c r="B117" s="5">
        <v>45717</v>
      </c>
      <c r="C117" s="5">
        <v>45747</v>
      </c>
      <c r="D117" t="s">
        <v>107</v>
      </c>
      <c r="E117" t="s">
        <v>174</v>
      </c>
      <c r="F117" s="7">
        <v>27</v>
      </c>
      <c r="G117" t="s">
        <v>45</v>
      </c>
      <c r="H117" t="s">
        <v>192</v>
      </c>
      <c r="I117" t="s">
        <v>49</v>
      </c>
      <c r="J117" t="s">
        <v>52</v>
      </c>
      <c r="K117" s="6" t="s">
        <v>214</v>
      </c>
      <c r="L117" t="s">
        <v>213</v>
      </c>
      <c r="M117" s="5">
        <v>45756</v>
      </c>
    </row>
    <row r="118" spans="1:13" x14ac:dyDescent="0.25">
      <c r="A118">
        <v>2025</v>
      </c>
      <c r="B118" s="5">
        <v>45717</v>
      </c>
      <c r="C118" s="5">
        <v>45747</v>
      </c>
      <c r="D118" t="s">
        <v>107</v>
      </c>
      <c r="E118" t="s">
        <v>174</v>
      </c>
      <c r="F118" s="7">
        <v>27</v>
      </c>
      <c r="G118" t="s">
        <v>45</v>
      </c>
      <c r="H118" t="s">
        <v>192</v>
      </c>
      <c r="I118" t="s">
        <v>49</v>
      </c>
      <c r="J118" t="s">
        <v>52</v>
      </c>
      <c r="K118" s="6" t="s">
        <v>214</v>
      </c>
      <c r="L118" t="s">
        <v>213</v>
      </c>
      <c r="M118" s="5">
        <v>45756</v>
      </c>
    </row>
    <row r="119" spans="1:13" x14ac:dyDescent="0.25">
      <c r="A119">
        <v>2025</v>
      </c>
      <c r="B119" s="5">
        <v>45717</v>
      </c>
      <c r="C119" s="5">
        <v>45747</v>
      </c>
      <c r="D119" t="s">
        <v>108</v>
      </c>
      <c r="E119" t="s">
        <v>174</v>
      </c>
      <c r="F119" s="7">
        <v>27</v>
      </c>
      <c r="G119" t="s">
        <v>45</v>
      </c>
      <c r="H119" t="s">
        <v>191</v>
      </c>
      <c r="I119" t="s">
        <v>49</v>
      </c>
      <c r="J119" t="s">
        <v>52</v>
      </c>
      <c r="K119" s="6" t="s">
        <v>214</v>
      </c>
      <c r="L119" t="s">
        <v>213</v>
      </c>
      <c r="M119" s="5">
        <v>45756</v>
      </c>
    </row>
    <row r="120" spans="1:13" x14ac:dyDescent="0.25">
      <c r="A120">
        <v>2025</v>
      </c>
      <c r="B120" s="5">
        <v>45717</v>
      </c>
      <c r="C120" s="5">
        <v>45747</v>
      </c>
      <c r="D120" t="s">
        <v>108</v>
      </c>
      <c r="E120" t="s">
        <v>174</v>
      </c>
      <c r="F120" s="7">
        <v>27</v>
      </c>
      <c r="G120" t="s">
        <v>45</v>
      </c>
      <c r="H120" t="s">
        <v>191</v>
      </c>
      <c r="I120" t="s">
        <v>49</v>
      </c>
      <c r="J120" t="s">
        <v>52</v>
      </c>
      <c r="K120" s="6" t="s">
        <v>214</v>
      </c>
      <c r="L120" t="s">
        <v>213</v>
      </c>
      <c r="M120" s="5">
        <v>45756</v>
      </c>
    </row>
    <row r="121" spans="1:13" x14ac:dyDescent="0.25">
      <c r="A121">
        <v>2025</v>
      </c>
      <c r="B121" s="5">
        <v>45717</v>
      </c>
      <c r="C121" s="5">
        <v>45747</v>
      </c>
      <c r="D121" t="s">
        <v>109</v>
      </c>
      <c r="E121" t="s">
        <v>175</v>
      </c>
      <c r="F121" s="7">
        <v>27</v>
      </c>
      <c r="G121" t="s">
        <v>45</v>
      </c>
      <c r="H121" t="s">
        <v>190</v>
      </c>
      <c r="I121" t="s">
        <v>49</v>
      </c>
      <c r="J121" t="s">
        <v>51</v>
      </c>
      <c r="K121" s="6" t="s">
        <v>214</v>
      </c>
      <c r="L121" t="s">
        <v>213</v>
      </c>
      <c r="M121" s="5">
        <v>45756</v>
      </c>
    </row>
    <row r="122" spans="1:13" x14ac:dyDescent="0.25">
      <c r="A122">
        <v>2025</v>
      </c>
      <c r="B122" s="5">
        <v>45717</v>
      </c>
      <c r="C122" s="5">
        <v>45747</v>
      </c>
      <c r="D122" t="s">
        <v>110</v>
      </c>
      <c r="E122" t="s">
        <v>175</v>
      </c>
      <c r="F122" s="7">
        <v>27</v>
      </c>
      <c r="G122" t="s">
        <v>45</v>
      </c>
      <c r="H122" t="s">
        <v>199</v>
      </c>
      <c r="I122" t="s">
        <v>49</v>
      </c>
      <c r="J122" t="s">
        <v>51</v>
      </c>
      <c r="K122" s="6" t="s">
        <v>214</v>
      </c>
      <c r="L122" t="s">
        <v>213</v>
      </c>
      <c r="M122" s="5">
        <v>45756</v>
      </c>
    </row>
    <row r="123" spans="1:13" x14ac:dyDescent="0.25">
      <c r="A123">
        <v>2025</v>
      </c>
      <c r="B123" s="5">
        <v>45717</v>
      </c>
      <c r="C123" s="5">
        <v>45747</v>
      </c>
      <c r="D123" t="s">
        <v>111</v>
      </c>
      <c r="E123" t="s">
        <v>175</v>
      </c>
      <c r="F123" s="7">
        <v>27</v>
      </c>
      <c r="G123" t="s">
        <v>45</v>
      </c>
      <c r="H123" t="s">
        <v>209</v>
      </c>
      <c r="I123" t="s">
        <v>49</v>
      </c>
      <c r="J123" t="s">
        <v>51</v>
      </c>
      <c r="K123" s="6" t="s">
        <v>214</v>
      </c>
      <c r="L123" t="s">
        <v>213</v>
      </c>
      <c r="M123" s="5">
        <v>45756</v>
      </c>
    </row>
    <row r="124" spans="1:13" x14ac:dyDescent="0.25">
      <c r="A124">
        <v>2025</v>
      </c>
      <c r="B124" s="5">
        <v>45717</v>
      </c>
      <c r="C124" s="5">
        <v>45747</v>
      </c>
      <c r="D124" t="s">
        <v>112</v>
      </c>
      <c r="E124" t="s">
        <v>176</v>
      </c>
      <c r="F124" s="7">
        <v>27</v>
      </c>
      <c r="G124" t="s">
        <v>45</v>
      </c>
      <c r="H124" t="s">
        <v>191</v>
      </c>
      <c r="I124" t="s">
        <v>49</v>
      </c>
      <c r="J124" t="s">
        <v>51</v>
      </c>
      <c r="K124" s="6" t="s">
        <v>214</v>
      </c>
      <c r="L124" t="s">
        <v>213</v>
      </c>
      <c r="M124" s="5">
        <v>45756</v>
      </c>
    </row>
    <row r="125" spans="1:13" x14ac:dyDescent="0.25">
      <c r="A125">
        <v>2025</v>
      </c>
      <c r="B125" s="5">
        <v>45717</v>
      </c>
      <c r="C125" s="5">
        <v>45747</v>
      </c>
      <c r="D125" t="s">
        <v>113</v>
      </c>
      <c r="E125" t="s">
        <v>177</v>
      </c>
      <c r="F125" s="7">
        <v>26</v>
      </c>
      <c r="G125" t="s">
        <v>45</v>
      </c>
      <c r="H125" t="s">
        <v>204</v>
      </c>
      <c r="I125" t="s">
        <v>49</v>
      </c>
      <c r="J125" t="s">
        <v>51</v>
      </c>
      <c r="K125" s="6" t="s">
        <v>214</v>
      </c>
      <c r="L125" t="s">
        <v>213</v>
      </c>
      <c r="M125" s="5">
        <v>45756</v>
      </c>
    </row>
    <row r="126" spans="1:13" x14ac:dyDescent="0.25">
      <c r="A126">
        <v>2025</v>
      </c>
      <c r="B126" s="5">
        <v>45717</v>
      </c>
      <c r="C126" s="5">
        <v>45747</v>
      </c>
      <c r="D126" t="s">
        <v>114</v>
      </c>
      <c r="E126" t="s">
        <v>178</v>
      </c>
      <c r="F126" s="7">
        <v>26</v>
      </c>
      <c r="G126" t="s">
        <v>45</v>
      </c>
      <c r="H126" t="s">
        <v>190</v>
      </c>
      <c r="I126" t="s">
        <v>49</v>
      </c>
      <c r="J126" t="s">
        <v>51</v>
      </c>
      <c r="K126" s="6" t="s">
        <v>214</v>
      </c>
      <c r="L126" t="s">
        <v>213</v>
      </c>
      <c r="M126" s="5">
        <v>45756</v>
      </c>
    </row>
    <row r="127" spans="1:13" x14ac:dyDescent="0.25">
      <c r="A127">
        <v>2025</v>
      </c>
      <c r="B127" s="5">
        <v>45717</v>
      </c>
      <c r="C127" s="5">
        <v>45747</v>
      </c>
      <c r="D127" t="s">
        <v>114</v>
      </c>
      <c r="E127" t="s">
        <v>178</v>
      </c>
      <c r="F127" s="7">
        <v>26</v>
      </c>
      <c r="G127" t="s">
        <v>45</v>
      </c>
      <c r="H127" t="s">
        <v>190</v>
      </c>
      <c r="I127" t="s">
        <v>49</v>
      </c>
      <c r="J127" t="s">
        <v>51</v>
      </c>
      <c r="K127" s="6" t="s">
        <v>214</v>
      </c>
      <c r="L127" t="s">
        <v>213</v>
      </c>
      <c r="M127" s="5">
        <v>45756</v>
      </c>
    </row>
    <row r="128" spans="1:13" x14ac:dyDescent="0.25">
      <c r="A128">
        <v>2025</v>
      </c>
      <c r="B128" s="5">
        <v>45717</v>
      </c>
      <c r="C128" s="5">
        <v>45747</v>
      </c>
      <c r="D128" t="s">
        <v>114</v>
      </c>
      <c r="E128" t="s">
        <v>178</v>
      </c>
      <c r="F128" s="7">
        <v>26</v>
      </c>
      <c r="G128" t="s">
        <v>45</v>
      </c>
      <c r="H128" t="s">
        <v>190</v>
      </c>
      <c r="I128" t="s">
        <v>49</v>
      </c>
      <c r="J128" t="s">
        <v>51</v>
      </c>
      <c r="K128" s="6" t="s">
        <v>214</v>
      </c>
      <c r="L128" t="s">
        <v>213</v>
      </c>
      <c r="M128" s="5">
        <v>45756</v>
      </c>
    </row>
    <row r="129" spans="1:13" x14ac:dyDescent="0.25">
      <c r="A129">
        <v>2025</v>
      </c>
      <c r="B129" s="5">
        <v>45717</v>
      </c>
      <c r="C129" s="5">
        <v>45747</v>
      </c>
      <c r="D129" t="s">
        <v>115</v>
      </c>
      <c r="E129" t="s">
        <v>178</v>
      </c>
      <c r="F129" s="7">
        <v>26</v>
      </c>
      <c r="G129" t="s">
        <v>45</v>
      </c>
      <c r="H129" t="s">
        <v>210</v>
      </c>
      <c r="I129" t="s">
        <v>49</v>
      </c>
      <c r="J129" t="s">
        <v>51</v>
      </c>
      <c r="K129" s="6" t="s">
        <v>214</v>
      </c>
      <c r="L129" t="s">
        <v>213</v>
      </c>
      <c r="M129" s="5">
        <v>45756</v>
      </c>
    </row>
    <row r="130" spans="1:13" x14ac:dyDescent="0.25">
      <c r="A130">
        <v>2025</v>
      </c>
      <c r="B130" s="5">
        <v>45717</v>
      </c>
      <c r="C130" s="5">
        <v>45747</v>
      </c>
      <c r="D130" t="s">
        <v>116</v>
      </c>
      <c r="E130" t="s">
        <v>178</v>
      </c>
      <c r="F130" s="7">
        <v>26</v>
      </c>
      <c r="G130" t="s">
        <v>45</v>
      </c>
      <c r="H130" t="s">
        <v>190</v>
      </c>
      <c r="I130" t="s">
        <v>49</v>
      </c>
      <c r="J130" t="s">
        <v>51</v>
      </c>
      <c r="K130" s="6" t="s">
        <v>214</v>
      </c>
      <c r="L130" t="s">
        <v>213</v>
      </c>
      <c r="M130" s="5">
        <v>45756</v>
      </c>
    </row>
    <row r="131" spans="1:13" x14ac:dyDescent="0.25">
      <c r="A131">
        <v>2025</v>
      </c>
      <c r="B131" s="5">
        <v>45717</v>
      </c>
      <c r="C131" s="5">
        <v>45747</v>
      </c>
      <c r="D131" t="s">
        <v>114</v>
      </c>
      <c r="E131" t="s">
        <v>178</v>
      </c>
      <c r="F131" s="7">
        <v>26</v>
      </c>
      <c r="G131" t="s">
        <v>45</v>
      </c>
      <c r="H131" t="s">
        <v>190</v>
      </c>
      <c r="I131" t="s">
        <v>49</v>
      </c>
      <c r="J131" t="s">
        <v>52</v>
      </c>
      <c r="K131" s="6" t="s">
        <v>214</v>
      </c>
      <c r="L131" t="s">
        <v>213</v>
      </c>
      <c r="M131" s="5">
        <v>45756</v>
      </c>
    </row>
    <row r="132" spans="1:13" x14ac:dyDescent="0.25">
      <c r="A132">
        <v>2025</v>
      </c>
      <c r="B132" s="5">
        <v>45717</v>
      </c>
      <c r="C132" s="5">
        <v>45747</v>
      </c>
      <c r="D132" t="s">
        <v>114</v>
      </c>
      <c r="E132" t="s">
        <v>178</v>
      </c>
      <c r="F132" s="7">
        <v>26</v>
      </c>
      <c r="G132" t="s">
        <v>45</v>
      </c>
      <c r="H132" t="s">
        <v>190</v>
      </c>
      <c r="I132" t="s">
        <v>49</v>
      </c>
      <c r="J132" t="s">
        <v>52</v>
      </c>
      <c r="K132" s="6" t="s">
        <v>214</v>
      </c>
      <c r="L132" t="s">
        <v>213</v>
      </c>
      <c r="M132" s="5">
        <v>45756</v>
      </c>
    </row>
    <row r="133" spans="1:13" x14ac:dyDescent="0.25">
      <c r="A133">
        <v>2025</v>
      </c>
      <c r="B133" s="5">
        <v>45717</v>
      </c>
      <c r="C133" s="5">
        <v>45747</v>
      </c>
      <c r="D133" t="s">
        <v>117</v>
      </c>
      <c r="E133" t="s">
        <v>178</v>
      </c>
      <c r="F133" s="7">
        <v>26</v>
      </c>
      <c r="G133" t="s">
        <v>45</v>
      </c>
      <c r="H133" t="s">
        <v>203</v>
      </c>
      <c r="I133" t="s">
        <v>49</v>
      </c>
      <c r="J133" t="s">
        <v>52</v>
      </c>
      <c r="K133" s="6" t="s">
        <v>214</v>
      </c>
      <c r="L133" t="s">
        <v>213</v>
      </c>
      <c r="M133" s="5">
        <v>45756</v>
      </c>
    </row>
    <row r="134" spans="1:13" x14ac:dyDescent="0.25">
      <c r="A134">
        <v>2025</v>
      </c>
      <c r="B134" s="5">
        <v>45717</v>
      </c>
      <c r="C134" s="5">
        <v>45747</v>
      </c>
      <c r="D134" t="s">
        <v>118</v>
      </c>
      <c r="E134" t="s">
        <v>178</v>
      </c>
      <c r="F134" s="7">
        <v>26</v>
      </c>
      <c r="G134" t="s">
        <v>45</v>
      </c>
      <c r="H134" t="s">
        <v>199</v>
      </c>
      <c r="I134" t="s">
        <v>49</v>
      </c>
      <c r="J134" t="s">
        <v>52</v>
      </c>
      <c r="K134" s="6" t="s">
        <v>214</v>
      </c>
      <c r="L134" t="s">
        <v>213</v>
      </c>
      <c r="M134" s="5">
        <v>45756</v>
      </c>
    </row>
    <row r="135" spans="1:13" x14ac:dyDescent="0.25">
      <c r="A135">
        <v>2025</v>
      </c>
      <c r="B135" s="5">
        <v>45717</v>
      </c>
      <c r="C135" s="5">
        <v>45747</v>
      </c>
      <c r="D135" t="s">
        <v>119</v>
      </c>
      <c r="E135" t="s">
        <v>178</v>
      </c>
      <c r="F135" s="7">
        <v>26</v>
      </c>
      <c r="G135" t="s">
        <v>45</v>
      </c>
      <c r="H135" t="s">
        <v>191</v>
      </c>
      <c r="I135" t="s">
        <v>49</v>
      </c>
      <c r="J135" t="s">
        <v>52</v>
      </c>
      <c r="K135" s="6" t="s">
        <v>214</v>
      </c>
      <c r="L135" t="s">
        <v>213</v>
      </c>
      <c r="M135" s="5">
        <v>45756</v>
      </c>
    </row>
    <row r="136" spans="1:13" x14ac:dyDescent="0.25">
      <c r="A136">
        <v>2025</v>
      </c>
      <c r="B136" s="5">
        <v>45717</v>
      </c>
      <c r="C136" s="5">
        <v>45747</v>
      </c>
      <c r="D136" t="s">
        <v>120</v>
      </c>
      <c r="E136" t="s">
        <v>179</v>
      </c>
      <c r="F136" s="7">
        <v>24</v>
      </c>
      <c r="G136" t="s">
        <v>45</v>
      </c>
      <c r="H136" t="s">
        <v>199</v>
      </c>
      <c r="I136" t="s">
        <v>49</v>
      </c>
      <c r="J136" t="s">
        <v>52</v>
      </c>
      <c r="K136" s="6" t="s">
        <v>214</v>
      </c>
      <c r="L136" t="s">
        <v>213</v>
      </c>
      <c r="M136" s="5">
        <v>45756</v>
      </c>
    </row>
    <row r="137" spans="1:13" x14ac:dyDescent="0.25">
      <c r="A137">
        <v>2025</v>
      </c>
      <c r="B137" s="5">
        <v>45717</v>
      </c>
      <c r="C137" s="5">
        <v>45747</v>
      </c>
      <c r="D137" t="s">
        <v>121</v>
      </c>
      <c r="E137" t="s">
        <v>179</v>
      </c>
      <c r="F137" s="7">
        <v>24</v>
      </c>
      <c r="G137" t="s">
        <v>45</v>
      </c>
      <c r="H137" t="s">
        <v>198</v>
      </c>
      <c r="I137" t="s">
        <v>49</v>
      </c>
      <c r="J137" t="s">
        <v>52</v>
      </c>
      <c r="K137" s="6" t="s">
        <v>214</v>
      </c>
      <c r="L137" t="s">
        <v>213</v>
      </c>
      <c r="M137" s="5">
        <v>45756</v>
      </c>
    </row>
    <row r="138" spans="1:13" x14ac:dyDescent="0.25">
      <c r="A138">
        <v>2025</v>
      </c>
      <c r="B138" s="5">
        <v>45717</v>
      </c>
      <c r="C138" s="5">
        <v>45747</v>
      </c>
      <c r="D138" t="s">
        <v>122</v>
      </c>
      <c r="E138" t="s">
        <v>179</v>
      </c>
      <c r="F138" s="7">
        <v>24</v>
      </c>
      <c r="G138" t="s">
        <v>45</v>
      </c>
      <c r="H138" t="s">
        <v>196</v>
      </c>
      <c r="I138" t="s">
        <v>49</v>
      </c>
      <c r="J138" t="s">
        <v>52</v>
      </c>
      <c r="K138" s="6" t="s">
        <v>214</v>
      </c>
      <c r="L138" t="s">
        <v>213</v>
      </c>
      <c r="M138" s="5">
        <v>45756</v>
      </c>
    </row>
    <row r="139" spans="1:13" x14ac:dyDescent="0.25">
      <c r="A139">
        <v>2025</v>
      </c>
      <c r="B139" s="5">
        <v>45717</v>
      </c>
      <c r="C139" s="5">
        <v>45747</v>
      </c>
      <c r="D139" t="s">
        <v>123</v>
      </c>
      <c r="E139" t="s">
        <v>180</v>
      </c>
      <c r="F139" s="7">
        <v>23</v>
      </c>
      <c r="G139" t="s">
        <v>45</v>
      </c>
      <c r="H139" t="s">
        <v>194</v>
      </c>
      <c r="I139" t="s">
        <v>49</v>
      </c>
      <c r="J139" t="s">
        <v>52</v>
      </c>
      <c r="K139" s="6" t="s">
        <v>214</v>
      </c>
      <c r="L139" t="s">
        <v>213</v>
      </c>
      <c r="M139" s="5">
        <v>45756</v>
      </c>
    </row>
    <row r="140" spans="1:13" x14ac:dyDescent="0.25">
      <c r="A140">
        <v>2025</v>
      </c>
      <c r="B140" s="5">
        <v>45717</v>
      </c>
      <c r="C140" s="5">
        <v>45747</v>
      </c>
      <c r="D140" t="s">
        <v>123</v>
      </c>
      <c r="E140" t="s">
        <v>180</v>
      </c>
      <c r="F140" s="7">
        <v>23</v>
      </c>
      <c r="G140" t="s">
        <v>45</v>
      </c>
      <c r="H140" t="s">
        <v>194</v>
      </c>
      <c r="I140" t="s">
        <v>49</v>
      </c>
      <c r="J140" t="s">
        <v>52</v>
      </c>
      <c r="K140" s="6" t="s">
        <v>214</v>
      </c>
      <c r="L140" t="s">
        <v>213</v>
      </c>
      <c r="M140" s="5">
        <v>45756</v>
      </c>
    </row>
    <row r="141" spans="1:13" x14ac:dyDescent="0.25">
      <c r="A141">
        <v>2025</v>
      </c>
      <c r="B141" s="5">
        <v>45717</v>
      </c>
      <c r="C141" s="5">
        <v>45747</v>
      </c>
      <c r="D141" t="s">
        <v>123</v>
      </c>
      <c r="E141" t="s">
        <v>180</v>
      </c>
      <c r="F141" s="7">
        <v>23</v>
      </c>
      <c r="G141" t="s">
        <v>45</v>
      </c>
      <c r="H141" t="s">
        <v>194</v>
      </c>
      <c r="I141" t="s">
        <v>49</v>
      </c>
      <c r="J141" t="s">
        <v>52</v>
      </c>
      <c r="K141" s="6" t="s">
        <v>214</v>
      </c>
      <c r="L141" t="s">
        <v>213</v>
      </c>
      <c r="M141" s="5">
        <v>45756</v>
      </c>
    </row>
    <row r="142" spans="1:13" x14ac:dyDescent="0.25">
      <c r="A142">
        <v>2025</v>
      </c>
      <c r="B142" s="5">
        <v>45717</v>
      </c>
      <c r="C142" s="5">
        <v>45747</v>
      </c>
      <c r="D142" t="s">
        <v>123</v>
      </c>
      <c r="E142" t="s">
        <v>180</v>
      </c>
      <c r="F142" s="7">
        <v>23</v>
      </c>
      <c r="G142" t="s">
        <v>45</v>
      </c>
      <c r="H142" t="s">
        <v>194</v>
      </c>
      <c r="I142" t="s">
        <v>49</v>
      </c>
      <c r="J142" t="s">
        <v>52</v>
      </c>
      <c r="K142" s="6" t="s">
        <v>214</v>
      </c>
      <c r="L142" t="s">
        <v>213</v>
      </c>
      <c r="M142" s="5">
        <v>45756</v>
      </c>
    </row>
    <row r="143" spans="1:13" x14ac:dyDescent="0.25">
      <c r="A143">
        <v>2025</v>
      </c>
      <c r="B143" s="5">
        <v>45717</v>
      </c>
      <c r="C143" s="5">
        <v>45747</v>
      </c>
      <c r="D143" t="s">
        <v>124</v>
      </c>
      <c r="E143" t="s">
        <v>180</v>
      </c>
      <c r="F143" s="7">
        <v>23</v>
      </c>
      <c r="G143" t="s">
        <v>45</v>
      </c>
      <c r="H143" t="s">
        <v>191</v>
      </c>
      <c r="I143" t="s">
        <v>49</v>
      </c>
      <c r="J143" t="s">
        <v>52</v>
      </c>
      <c r="K143" s="6" t="s">
        <v>214</v>
      </c>
      <c r="L143" t="s">
        <v>213</v>
      </c>
      <c r="M143" s="5">
        <v>45756</v>
      </c>
    </row>
    <row r="144" spans="1:13" x14ac:dyDescent="0.25">
      <c r="A144">
        <v>2025</v>
      </c>
      <c r="B144" s="5">
        <v>45717</v>
      </c>
      <c r="C144" s="5">
        <v>45747</v>
      </c>
      <c r="D144" t="s">
        <v>125</v>
      </c>
      <c r="E144" t="s">
        <v>180</v>
      </c>
      <c r="F144" s="7">
        <v>23</v>
      </c>
      <c r="G144" t="s">
        <v>45</v>
      </c>
      <c r="H144" t="s">
        <v>199</v>
      </c>
      <c r="I144" t="s">
        <v>49</v>
      </c>
      <c r="J144" t="s">
        <v>52</v>
      </c>
      <c r="K144" s="6" t="s">
        <v>214</v>
      </c>
      <c r="L144" t="s">
        <v>213</v>
      </c>
      <c r="M144" s="5">
        <v>45756</v>
      </c>
    </row>
    <row r="145" spans="1:13" x14ac:dyDescent="0.25">
      <c r="A145">
        <v>2025</v>
      </c>
      <c r="B145" s="5">
        <v>45717</v>
      </c>
      <c r="C145" s="5">
        <v>45747</v>
      </c>
      <c r="D145" t="s">
        <v>126</v>
      </c>
      <c r="E145" t="s">
        <v>180</v>
      </c>
      <c r="F145" s="7">
        <v>23</v>
      </c>
      <c r="G145" t="s">
        <v>45</v>
      </c>
      <c r="H145" t="s">
        <v>193</v>
      </c>
      <c r="I145" t="s">
        <v>49</v>
      </c>
      <c r="J145" t="s">
        <v>52</v>
      </c>
      <c r="K145" s="6" t="s">
        <v>214</v>
      </c>
      <c r="L145" t="s">
        <v>213</v>
      </c>
      <c r="M145" s="5">
        <v>45756</v>
      </c>
    </row>
    <row r="146" spans="1:13" x14ac:dyDescent="0.25">
      <c r="A146">
        <v>2025</v>
      </c>
      <c r="B146" s="5">
        <v>45717</v>
      </c>
      <c r="C146" s="5">
        <v>45747</v>
      </c>
      <c r="D146" t="s">
        <v>127</v>
      </c>
      <c r="E146" t="s">
        <v>181</v>
      </c>
      <c r="F146" s="7">
        <v>23</v>
      </c>
      <c r="G146" t="s">
        <v>45</v>
      </c>
      <c r="H146" t="s">
        <v>190</v>
      </c>
      <c r="I146" t="s">
        <v>49</v>
      </c>
      <c r="J146" t="s">
        <v>51</v>
      </c>
      <c r="K146" s="6" t="s">
        <v>214</v>
      </c>
      <c r="L146" t="s">
        <v>213</v>
      </c>
      <c r="M146" s="5">
        <v>45756</v>
      </c>
    </row>
    <row r="147" spans="1:13" x14ac:dyDescent="0.25">
      <c r="A147">
        <v>2025</v>
      </c>
      <c r="B147" s="5">
        <v>45717</v>
      </c>
      <c r="C147" s="5">
        <v>45747</v>
      </c>
      <c r="D147" t="s">
        <v>127</v>
      </c>
      <c r="E147" t="s">
        <v>181</v>
      </c>
      <c r="F147" s="7">
        <v>23</v>
      </c>
      <c r="G147" t="s">
        <v>45</v>
      </c>
      <c r="H147" t="s">
        <v>190</v>
      </c>
      <c r="I147" t="s">
        <v>49</v>
      </c>
      <c r="J147" t="s">
        <v>51</v>
      </c>
      <c r="K147" s="6" t="s">
        <v>214</v>
      </c>
      <c r="L147" t="s">
        <v>213</v>
      </c>
      <c r="M147" s="5">
        <v>45756</v>
      </c>
    </row>
    <row r="148" spans="1:13" x14ac:dyDescent="0.25">
      <c r="A148">
        <v>2025</v>
      </c>
      <c r="B148" s="5">
        <v>45717</v>
      </c>
      <c r="C148" s="5">
        <v>45747</v>
      </c>
      <c r="D148" t="s">
        <v>128</v>
      </c>
      <c r="E148" t="s">
        <v>181</v>
      </c>
      <c r="F148" s="7">
        <v>23</v>
      </c>
      <c r="G148" t="s">
        <v>45</v>
      </c>
      <c r="H148" t="s">
        <v>194</v>
      </c>
      <c r="I148" t="s">
        <v>49</v>
      </c>
      <c r="J148" t="s">
        <v>51</v>
      </c>
      <c r="K148" s="6" t="s">
        <v>214</v>
      </c>
      <c r="L148" t="s">
        <v>213</v>
      </c>
      <c r="M148" s="5">
        <v>45756</v>
      </c>
    </row>
    <row r="149" spans="1:13" x14ac:dyDescent="0.25">
      <c r="A149">
        <v>2025</v>
      </c>
      <c r="B149" s="5">
        <v>45717</v>
      </c>
      <c r="C149" s="5">
        <v>45747</v>
      </c>
      <c r="D149" t="s">
        <v>129</v>
      </c>
      <c r="E149" t="s">
        <v>181</v>
      </c>
      <c r="F149" s="7">
        <v>23</v>
      </c>
      <c r="G149" t="s">
        <v>45</v>
      </c>
      <c r="H149" t="s">
        <v>199</v>
      </c>
      <c r="I149" t="s">
        <v>49</v>
      </c>
      <c r="J149" t="s">
        <v>51</v>
      </c>
      <c r="K149" s="6" t="s">
        <v>214</v>
      </c>
      <c r="L149" t="s">
        <v>213</v>
      </c>
      <c r="M149" s="5">
        <v>45756</v>
      </c>
    </row>
    <row r="150" spans="1:13" x14ac:dyDescent="0.25">
      <c r="A150">
        <v>2025</v>
      </c>
      <c r="B150" s="5">
        <v>45717</v>
      </c>
      <c r="C150" s="5">
        <v>45747</v>
      </c>
      <c r="D150" t="s">
        <v>130</v>
      </c>
      <c r="E150" t="s">
        <v>182</v>
      </c>
      <c r="F150" s="7">
        <v>21</v>
      </c>
      <c r="G150" t="s">
        <v>45</v>
      </c>
      <c r="H150" t="s">
        <v>194</v>
      </c>
      <c r="I150" t="s">
        <v>49</v>
      </c>
      <c r="J150" t="s">
        <v>52</v>
      </c>
      <c r="K150" s="6" t="s">
        <v>214</v>
      </c>
      <c r="L150" t="s">
        <v>213</v>
      </c>
      <c r="M150" s="5">
        <v>45756</v>
      </c>
    </row>
    <row r="151" spans="1:13" x14ac:dyDescent="0.25">
      <c r="A151">
        <v>2025</v>
      </c>
      <c r="B151" s="5">
        <v>45717</v>
      </c>
      <c r="C151" s="5">
        <v>45747</v>
      </c>
      <c r="D151" t="s">
        <v>131</v>
      </c>
      <c r="E151" t="s">
        <v>183</v>
      </c>
      <c r="F151" s="7">
        <v>21</v>
      </c>
      <c r="G151" t="s">
        <v>45</v>
      </c>
      <c r="H151" t="s">
        <v>190</v>
      </c>
      <c r="I151" t="s">
        <v>49</v>
      </c>
      <c r="J151" t="s">
        <v>52</v>
      </c>
      <c r="K151" s="6" t="s">
        <v>214</v>
      </c>
      <c r="L151" t="s">
        <v>213</v>
      </c>
      <c r="M151" s="5">
        <v>45756</v>
      </c>
    </row>
    <row r="152" spans="1:13" x14ac:dyDescent="0.25">
      <c r="A152">
        <v>2025</v>
      </c>
      <c r="B152" s="5">
        <v>45717</v>
      </c>
      <c r="C152" s="5">
        <v>45747</v>
      </c>
      <c r="D152" t="s">
        <v>131</v>
      </c>
      <c r="E152" t="s">
        <v>183</v>
      </c>
      <c r="F152" s="7">
        <v>21</v>
      </c>
      <c r="G152" t="s">
        <v>45</v>
      </c>
      <c r="H152" t="s">
        <v>190</v>
      </c>
      <c r="I152" t="s">
        <v>49</v>
      </c>
      <c r="J152" t="s">
        <v>52</v>
      </c>
      <c r="K152" s="6" t="s">
        <v>214</v>
      </c>
      <c r="L152" t="s">
        <v>213</v>
      </c>
      <c r="M152" s="5">
        <v>45756</v>
      </c>
    </row>
    <row r="153" spans="1:13" x14ac:dyDescent="0.25">
      <c r="A153">
        <v>2025</v>
      </c>
      <c r="B153" s="5">
        <v>45717</v>
      </c>
      <c r="C153" s="5">
        <v>45747</v>
      </c>
      <c r="D153" t="s">
        <v>132</v>
      </c>
      <c r="E153" t="s">
        <v>183</v>
      </c>
      <c r="F153" s="7">
        <v>21</v>
      </c>
      <c r="G153" t="s">
        <v>45</v>
      </c>
      <c r="H153" t="s">
        <v>196</v>
      </c>
      <c r="I153" t="s">
        <v>49</v>
      </c>
      <c r="J153" t="s">
        <v>52</v>
      </c>
      <c r="K153" s="6" t="s">
        <v>214</v>
      </c>
      <c r="L153" t="s">
        <v>213</v>
      </c>
      <c r="M153" s="5">
        <v>45756</v>
      </c>
    </row>
    <row r="154" spans="1:13" x14ac:dyDescent="0.25">
      <c r="A154">
        <v>2025</v>
      </c>
      <c r="B154" s="5">
        <v>45717</v>
      </c>
      <c r="C154" s="5">
        <v>45747</v>
      </c>
      <c r="D154" t="s">
        <v>133</v>
      </c>
      <c r="E154" t="s">
        <v>183</v>
      </c>
      <c r="F154" s="7">
        <v>21</v>
      </c>
      <c r="G154" t="s">
        <v>45</v>
      </c>
      <c r="H154" t="s">
        <v>193</v>
      </c>
      <c r="I154" t="s">
        <v>49</v>
      </c>
      <c r="J154" t="s">
        <v>52</v>
      </c>
      <c r="K154" s="6" t="s">
        <v>214</v>
      </c>
      <c r="L154" t="s">
        <v>213</v>
      </c>
      <c r="M154" s="5">
        <v>45756</v>
      </c>
    </row>
    <row r="155" spans="1:13" x14ac:dyDescent="0.25">
      <c r="A155">
        <v>2025</v>
      </c>
      <c r="B155" s="5">
        <v>45717</v>
      </c>
      <c r="C155" s="5">
        <v>45747</v>
      </c>
      <c r="D155" t="s">
        <v>134</v>
      </c>
      <c r="E155" t="s">
        <v>184</v>
      </c>
      <c r="F155" s="7">
        <v>21</v>
      </c>
      <c r="G155" t="s">
        <v>45</v>
      </c>
      <c r="H155" t="s">
        <v>190</v>
      </c>
      <c r="I155" t="s">
        <v>49</v>
      </c>
      <c r="J155" t="s">
        <v>51</v>
      </c>
      <c r="K155" s="6" t="s">
        <v>214</v>
      </c>
      <c r="L155" t="s">
        <v>213</v>
      </c>
      <c r="M155" s="5">
        <v>45756</v>
      </c>
    </row>
    <row r="156" spans="1:13" x14ac:dyDescent="0.25">
      <c r="A156">
        <v>2025</v>
      </c>
      <c r="B156" s="5">
        <v>45717</v>
      </c>
      <c r="C156" s="5">
        <v>45747</v>
      </c>
      <c r="D156" t="s">
        <v>135</v>
      </c>
      <c r="E156" t="s">
        <v>184</v>
      </c>
      <c r="F156" s="7">
        <v>21</v>
      </c>
      <c r="G156" t="s">
        <v>45</v>
      </c>
      <c r="H156" t="s">
        <v>196</v>
      </c>
      <c r="I156" t="s">
        <v>49</v>
      </c>
      <c r="J156" t="s">
        <v>51</v>
      </c>
      <c r="K156" s="6" t="s">
        <v>214</v>
      </c>
      <c r="L156" t="s">
        <v>213</v>
      </c>
      <c r="M156" s="5">
        <v>45756</v>
      </c>
    </row>
    <row r="157" spans="1:13" x14ac:dyDescent="0.25">
      <c r="A157">
        <v>2025</v>
      </c>
      <c r="B157" s="5">
        <v>45717</v>
      </c>
      <c r="C157" s="5">
        <v>45747</v>
      </c>
      <c r="D157" t="s">
        <v>136</v>
      </c>
      <c r="E157" t="s">
        <v>183</v>
      </c>
      <c r="F157" s="7">
        <v>21</v>
      </c>
      <c r="G157" t="s">
        <v>45</v>
      </c>
      <c r="H157" t="s">
        <v>193</v>
      </c>
      <c r="I157" t="s">
        <v>49</v>
      </c>
      <c r="J157" t="s">
        <v>51</v>
      </c>
      <c r="K157" s="6" t="s">
        <v>214</v>
      </c>
      <c r="L157" t="s">
        <v>213</v>
      </c>
      <c r="M157" s="5">
        <v>45756</v>
      </c>
    </row>
    <row r="158" spans="1:13" x14ac:dyDescent="0.25">
      <c r="A158">
        <v>2025</v>
      </c>
      <c r="B158" s="5">
        <v>45717</v>
      </c>
      <c r="C158" s="5">
        <v>45747</v>
      </c>
      <c r="D158" t="s">
        <v>137</v>
      </c>
      <c r="E158" t="s">
        <v>185</v>
      </c>
      <c r="F158" s="7">
        <v>21</v>
      </c>
      <c r="G158" t="s">
        <v>45</v>
      </c>
      <c r="H158" t="s">
        <v>194</v>
      </c>
      <c r="I158" t="s">
        <v>49</v>
      </c>
      <c r="J158" t="s">
        <v>51</v>
      </c>
      <c r="K158" s="6" t="s">
        <v>214</v>
      </c>
      <c r="L158" t="s">
        <v>213</v>
      </c>
      <c r="M158" s="5">
        <v>45756</v>
      </c>
    </row>
    <row r="159" spans="1:13" x14ac:dyDescent="0.25">
      <c r="A159">
        <v>2025</v>
      </c>
      <c r="B159" s="5">
        <v>45717</v>
      </c>
      <c r="C159" s="5">
        <v>45747</v>
      </c>
      <c r="D159" t="s">
        <v>137</v>
      </c>
      <c r="E159" t="s">
        <v>185</v>
      </c>
      <c r="F159" s="7">
        <v>21</v>
      </c>
      <c r="G159" t="s">
        <v>45</v>
      </c>
      <c r="H159" t="s">
        <v>194</v>
      </c>
      <c r="I159" t="s">
        <v>49</v>
      </c>
      <c r="J159" t="s">
        <v>51</v>
      </c>
      <c r="K159" s="6" t="s">
        <v>214</v>
      </c>
      <c r="L159" t="s">
        <v>213</v>
      </c>
      <c r="M159" s="5">
        <v>45756</v>
      </c>
    </row>
    <row r="160" spans="1:13" x14ac:dyDescent="0.25">
      <c r="A160">
        <v>2025</v>
      </c>
      <c r="B160" s="5">
        <v>45717</v>
      </c>
      <c r="C160" s="5">
        <v>45747</v>
      </c>
      <c r="D160" t="s">
        <v>138</v>
      </c>
      <c r="E160" t="s">
        <v>185</v>
      </c>
      <c r="F160" s="7">
        <v>21</v>
      </c>
      <c r="G160" t="s">
        <v>45</v>
      </c>
      <c r="H160" t="s">
        <v>195</v>
      </c>
      <c r="I160" t="s">
        <v>49</v>
      </c>
      <c r="J160" t="s">
        <v>51</v>
      </c>
      <c r="K160" s="6" t="s">
        <v>214</v>
      </c>
      <c r="L160" t="s">
        <v>213</v>
      </c>
      <c r="M160" s="5">
        <v>45756</v>
      </c>
    </row>
    <row r="161" spans="1:13" x14ac:dyDescent="0.25">
      <c r="A161">
        <v>2025</v>
      </c>
      <c r="B161" s="5">
        <v>45717</v>
      </c>
      <c r="C161" s="5">
        <v>45747</v>
      </c>
      <c r="D161" t="s">
        <v>139</v>
      </c>
      <c r="E161" t="s">
        <v>185</v>
      </c>
      <c r="F161" s="7">
        <v>21</v>
      </c>
      <c r="G161" t="s">
        <v>45</v>
      </c>
      <c r="H161" t="s">
        <v>196</v>
      </c>
      <c r="I161" t="s">
        <v>49</v>
      </c>
      <c r="J161" t="s">
        <v>51</v>
      </c>
      <c r="K161" s="6" t="s">
        <v>214</v>
      </c>
      <c r="L161" t="s">
        <v>213</v>
      </c>
      <c r="M161" s="5">
        <v>45756</v>
      </c>
    </row>
    <row r="162" spans="1:13" x14ac:dyDescent="0.25">
      <c r="A162">
        <v>2025</v>
      </c>
      <c r="B162" s="5">
        <v>45717</v>
      </c>
      <c r="C162" s="5">
        <v>45747</v>
      </c>
      <c r="D162" t="s">
        <v>139</v>
      </c>
      <c r="E162" t="s">
        <v>185</v>
      </c>
      <c r="F162" s="7">
        <v>21</v>
      </c>
      <c r="G162" t="s">
        <v>45</v>
      </c>
      <c r="H162" t="s">
        <v>196</v>
      </c>
      <c r="I162" t="s">
        <v>49</v>
      </c>
      <c r="J162" t="s">
        <v>51</v>
      </c>
      <c r="K162" s="6" t="s">
        <v>214</v>
      </c>
      <c r="L162" t="s">
        <v>213</v>
      </c>
      <c r="M162" s="5">
        <v>45756</v>
      </c>
    </row>
    <row r="163" spans="1:13" x14ac:dyDescent="0.25">
      <c r="A163">
        <v>2025</v>
      </c>
      <c r="B163" s="5">
        <v>45717</v>
      </c>
      <c r="C163" s="5">
        <v>45747</v>
      </c>
      <c r="D163" t="s">
        <v>140</v>
      </c>
      <c r="E163" t="s">
        <v>185</v>
      </c>
      <c r="F163" s="7">
        <v>21</v>
      </c>
      <c r="G163" t="s">
        <v>45</v>
      </c>
      <c r="H163" t="s">
        <v>193</v>
      </c>
      <c r="I163" t="s">
        <v>49</v>
      </c>
      <c r="J163" t="s">
        <v>51</v>
      </c>
      <c r="K163" s="6" t="s">
        <v>214</v>
      </c>
      <c r="L163" t="s">
        <v>213</v>
      </c>
      <c r="M163" s="5">
        <v>45756</v>
      </c>
    </row>
    <row r="164" spans="1:13" x14ac:dyDescent="0.25">
      <c r="A164">
        <v>2025</v>
      </c>
      <c r="B164" s="5">
        <v>45717</v>
      </c>
      <c r="C164" s="5">
        <v>45747</v>
      </c>
      <c r="D164" t="s">
        <v>141</v>
      </c>
      <c r="E164" t="s">
        <v>185</v>
      </c>
      <c r="F164" s="7">
        <v>21</v>
      </c>
      <c r="G164" t="s">
        <v>45</v>
      </c>
      <c r="H164" t="s">
        <v>191</v>
      </c>
      <c r="I164" t="s">
        <v>49</v>
      </c>
      <c r="J164" t="s">
        <v>51</v>
      </c>
      <c r="K164" s="6" t="s">
        <v>214</v>
      </c>
      <c r="L164" t="s">
        <v>213</v>
      </c>
      <c r="M164" s="5">
        <v>45756</v>
      </c>
    </row>
    <row r="165" spans="1:13" x14ac:dyDescent="0.25">
      <c r="A165">
        <v>2025</v>
      </c>
      <c r="B165" s="5">
        <v>45717</v>
      </c>
      <c r="C165" s="5">
        <v>45747</v>
      </c>
      <c r="D165" t="s">
        <v>142</v>
      </c>
      <c r="E165" t="s">
        <v>185</v>
      </c>
      <c r="F165" s="7">
        <v>21</v>
      </c>
      <c r="G165" t="s">
        <v>45</v>
      </c>
      <c r="H165" t="s">
        <v>199</v>
      </c>
      <c r="I165" t="s">
        <v>49</v>
      </c>
      <c r="J165" t="s">
        <v>51</v>
      </c>
      <c r="K165" s="6" t="s">
        <v>214</v>
      </c>
      <c r="L165" t="s">
        <v>213</v>
      </c>
      <c r="M165" s="5">
        <v>45756</v>
      </c>
    </row>
    <row r="166" spans="1:13" x14ac:dyDescent="0.25">
      <c r="A166">
        <v>2025</v>
      </c>
      <c r="B166" s="5">
        <v>45717</v>
      </c>
      <c r="C166" s="5">
        <v>45747</v>
      </c>
      <c r="D166" t="s">
        <v>142</v>
      </c>
      <c r="E166" t="s">
        <v>185</v>
      </c>
      <c r="F166" s="7">
        <v>21</v>
      </c>
      <c r="G166" t="s">
        <v>45</v>
      </c>
      <c r="H166" t="s">
        <v>199</v>
      </c>
      <c r="I166" t="s">
        <v>49</v>
      </c>
      <c r="J166" t="s">
        <v>51</v>
      </c>
      <c r="K166" s="6" t="s">
        <v>214</v>
      </c>
      <c r="L166" t="s">
        <v>213</v>
      </c>
      <c r="M166" s="5">
        <v>45756</v>
      </c>
    </row>
    <row r="167" spans="1:13" x14ac:dyDescent="0.25">
      <c r="A167">
        <v>2025</v>
      </c>
      <c r="B167" s="5">
        <v>45717</v>
      </c>
      <c r="C167" s="5">
        <v>45747</v>
      </c>
      <c r="D167" t="s">
        <v>143</v>
      </c>
      <c r="E167" t="s">
        <v>185</v>
      </c>
      <c r="F167" s="7">
        <v>21</v>
      </c>
      <c r="G167" t="s">
        <v>45</v>
      </c>
      <c r="H167" t="s">
        <v>192</v>
      </c>
      <c r="I167" t="s">
        <v>49</v>
      </c>
      <c r="J167" t="s">
        <v>51</v>
      </c>
      <c r="K167" s="6" t="s">
        <v>214</v>
      </c>
      <c r="L167" t="s">
        <v>213</v>
      </c>
      <c r="M167" s="5">
        <v>45756</v>
      </c>
    </row>
    <row r="168" spans="1:13" x14ac:dyDescent="0.25">
      <c r="A168">
        <v>2025</v>
      </c>
      <c r="B168" s="5">
        <v>45717</v>
      </c>
      <c r="C168" s="5">
        <v>45747</v>
      </c>
      <c r="D168" t="s">
        <v>144</v>
      </c>
      <c r="E168" t="s">
        <v>185</v>
      </c>
      <c r="F168" s="7">
        <v>21</v>
      </c>
      <c r="G168" t="s">
        <v>45</v>
      </c>
      <c r="H168" t="s">
        <v>193</v>
      </c>
      <c r="I168" t="s">
        <v>49</v>
      </c>
      <c r="J168" t="s">
        <v>51</v>
      </c>
      <c r="K168" s="6" t="s">
        <v>214</v>
      </c>
      <c r="L168" t="s">
        <v>213</v>
      </c>
      <c r="M168" s="5">
        <v>45756</v>
      </c>
    </row>
    <row r="169" spans="1:13" x14ac:dyDescent="0.25">
      <c r="A169">
        <v>2025</v>
      </c>
      <c r="B169" s="5">
        <v>45717</v>
      </c>
      <c r="C169" s="5">
        <v>45747</v>
      </c>
      <c r="D169" t="s">
        <v>144</v>
      </c>
      <c r="E169" t="s">
        <v>185</v>
      </c>
      <c r="F169" s="7">
        <v>21</v>
      </c>
      <c r="G169" t="s">
        <v>45</v>
      </c>
      <c r="H169" t="s">
        <v>193</v>
      </c>
      <c r="I169" t="s">
        <v>49</v>
      </c>
      <c r="J169" t="s">
        <v>51</v>
      </c>
      <c r="K169" s="6" t="s">
        <v>214</v>
      </c>
      <c r="L169" t="s">
        <v>213</v>
      </c>
      <c r="M169" s="5">
        <v>45756</v>
      </c>
    </row>
    <row r="170" spans="1:13" x14ac:dyDescent="0.25">
      <c r="A170">
        <v>2025</v>
      </c>
      <c r="B170" s="5">
        <v>45717</v>
      </c>
      <c r="C170" s="5">
        <v>45747</v>
      </c>
      <c r="D170" t="s">
        <v>144</v>
      </c>
      <c r="E170" t="s">
        <v>185</v>
      </c>
      <c r="F170" s="7">
        <v>21</v>
      </c>
      <c r="G170" t="s">
        <v>45</v>
      </c>
      <c r="H170" t="s">
        <v>193</v>
      </c>
      <c r="I170" t="s">
        <v>49</v>
      </c>
      <c r="J170" t="s">
        <v>51</v>
      </c>
      <c r="K170" s="6" t="s">
        <v>214</v>
      </c>
      <c r="L170" t="s">
        <v>213</v>
      </c>
      <c r="M170" s="5">
        <v>45756</v>
      </c>
    </row>
    <row r="171" spans="1:13" x14ac:dyDescent="0.25">
      <c r="A171">
        <v>2025</v>
      </c>
      <c r="B171" s="5">
        <v>45717</v>
      </c>
      <c r="C171" s="5">
        <v>45747</v>
      </c>
      <c r="D171" t="s">
        <v>145</v>
      </c>
      <c r="E171" t="s">
        <v>186</v>
      </c>
      <c r="F171" s="7">
        <v>21</v>
      </c>
      <c r="G171" t="s">
        <v>45</v>
      </c>
      <c r="H171" t="s">
        <v>190</v>
      </c>
      <c r="I171" t="s">
        <v>49</v>
      </c>
      <c r="J171" t="s">
        <v>51</v>
      </c>
      <c r="K171" s="6" t="s">
        <v>214</v>
      </c>
      <c r="L171" t="s">
        <v>213</v>
      </c>
      <c r="M171" s="5">
        <v>45756</v>
      </c>
    </row>
    <row r="172" spans="1:13" x14ac:dyDescent="0.25">
      <c r="A172">
        <v>2025</v>
      </c>
      <c r="B172" s="5">
        <v>45717</v>
      </c>
      <c r="C172" s="5">
        <v>45747</v>
      </c>
      <c r="D172" t="s">
        <v>145</v>
      </c>
      <c r="E172" t="s">
        <v>186</v>
      </c>
      <c r="F172" s="7">
        <v>21</v>
      </c>
      <c r="G172" t="s">
        <v>45</v>
      </c>
      <c r="H172" t="s">
        <v>190</v>
      </c>
      <c r="I172" t="s">
        <v>49</v>
      </c>
      <c r="J172" t="s">
        <v>52</v>
      </c>
      <c r="K172" s="6" t="s">
        <v>214</v>
      </c>
      <c r="L172" t="s">
        <v>213</v>
      </c>
      <c r="M172" s="5">
        <v>45756</v>
      </c>
    </row>
    <row r="173" spans="1:13" x14ac:dyDescent="0.25">
      <c r="A173">
        <v>2025</v>
      </c>
      <c r="B173" s="5">
        <v>45717</v>
      </c>
      <c r="C173" s="5">
        <v>45747</v>
      </c>
      <c r="D173" t="s">
        <v>146</v>
      </c>
      <c r="E173" t="s">
        <v>186</v>
      </c>
      <c r="F173" s="7">
        <v>21</v>
      </c>
      <c r="G173" t="s">
        <v>45</v>
      </c>
      <c r="H173" t="s">
        <v>204</v>
      </c>
      <c r="I173" t="s">
        <v>49</v>
      </c>
      <c r="J173" t="s">
        <v>51</v>
      </c>
      <c r="K173" s="6" t="s">
        <v>214</v>
      </c>
      <c r="L173" t="s">
        <v>213</v>
      </c>
      <c r="M173" s="5">
        <v>45756</v>
      </c>
    </row>
    <row r="174" spans="1:13" x14ac:dyDescent="0.25">
      <c r="A174">
        <v>2025</v>
      </c>
      <c r="B174" s="5">
        <v>45717</v>
      </c>
      <c r="C174" s="5">
        <v>45747</v>
      </c>
      <c r="D174" t="s">
        <v>146</v>
      </c>
      <c r="E174" t="s">
        <v>186</v>
      </c>
      <c r="F174" s="7">
        <v>21</v>
      </c>
      <c r="G174" t="s">
        <v>45</v>
      </c>
      <c r="H174" t="s">
        <v>204</v>
      </c>
      <c r="I174" t="s">
        <v>49</v>
      </c>
      <c r="J174" t="s">
        <v>51</v>
      </c>
      <c r="K174" s="6" t="s">
        <v>214</v>
      </c>
      <c r="L174" t="s">
        <v>213</v>
      </c>
      <c r="M174" s="5">
        <v>45756</v>
      </c>
    </row>
    <row r="175" spans="1:13" x14ac:dyDescent="0.25">
      <c r="A175">
        <v>2025</v>
      </c>
      <c r="B175" s="5">
        <v>45717</v>
      </c>
      <c r="C175" s="5">
        <v>45747</v>
      </c>
      <c r="D175" t="s">
        <v>147</v>
      </c>
      <c r="E175" t="s">
        <v>186</v>
      </c>
      <c r="F175" s="7">
        <v>21</v>
      </c>
      <c r="G175" t="s">
        <v>45</v>
      </c>
      <c r="H175" t="s">
        <v>196</v>
      </c>
      <c r="I175" t="s">
        <v>49</v>
      </c>
      <c r="J175" t="s">
        <v>52</v>
      </c>
      <c r="K175" s="6" t="s">
        <v>214</v>
      </c>
      <c r="L175" t="s">
        <v>213</v>
      </c>
      <c r="M175" s="5">
        <v>45756</v>
      </c>
    </row>
    <row r="176" spans="1:13" x14ac:dyDescent="0.25">
      <c r="A176">
        <v>2025</v>
      </c>
      <c r="B176" s="5">
        <v>45717</v>
      </c>
      <c r="C176" s="5">
        <v>45747</v>
      </c>
      <c r="D176" t="s">
        <v>148</v>
      </c>
      <c r="E176" t="s">
        <v>186</v>
      </c>
      <c r="F176" s="7">
        <v>21</v>
      </c>
      <c r="G176" t="s">
        <v>45</v>
      </c>
      <c r="H176" t="s">
        <v>200</v>
      </c>
      <c r="I176" t="s">
        <v>49</v>
      </c>
      <c r="J176" t="s">
        <v>51</v>
      </c>
      <c r="K176" s="6" t="s">
        <v>214</v>
      </c>
      <c r="L176" t="s">
        <v>213</v>
      </c>
      <c r="M176" s="5">
        <v>45756</v>
      </c>
    </row>
    <row r="177" spans="1:13" x14ac:dyDescent="0.25">
      <c r="A177">
        <v>2025</v>
      </c>
      <c r="B177" s="5">
        <v>45717</v>
      </c>
      <c r="C177" s="5">
        <v>45747</v>
      </c>
      <c r="D177" t="s">
        <v>148</v>
      </c>
      <c r="E177" t="s">
        <v>186</v>
      </c>
      <c r="F177" s="7">
        <v>21</v>
      </c>
      <c r="G177" t="s">
        <v>45</v>
      </c>
      <c r="H177" t="s">
        <v>200</v>
      </c>
      <c r="I177" t="s">
        <v>49</v>
      </c>
      <c r="J177" t="s">
        <v>52</v>
      </c>
      <c r="K177" s="6" t="s">
        <v>214</v>
      </c>
      <c r="L177" t="s">
        <v>213</v>
      </c>
      <c r="M177" s="5">
        <v>45756</v>
      </c>
    </row>
    <row r="178" spans="1:13" x14ac:dyDescent="0.25">
      <c r="A178">
        <v>2025</v>
      </c>
      <c r="B178" s="5">
        <v>45717</v>
      </c>
      <c r="C178" s="5">
        <v>45747</v>
      </c>
      <c r="D178" t="s">
        <v>149</v>
      </c>
      <c r="E178" t="s">
        <v>186</v>
      </c>
      <c r="F178" s="7">
        <v>21</v>
      </c>
      <c r="G178" t="s">
        <v>45</v>
      </c>
      <c r="H178" t="s">
        <v>205</v>
      </c>
      <c r="I178" t="s">
        <v>49</v>
      </c>
      <c r="J178" t="s">
        <v>51</v>
      </c>
      <c r="K178" s="6" t="s">
        <v>214</v>
      </c>
      <c r="L178" t="s">
        <v>213</v>
      </c>
      <c r="M178" s="5">
        <v>45756</v>
      </c>
    </row>
    <row r="179" spans="1:13" x14ac:dyDescent="0.25">
      <c r="A179">
        <v>2025</v>
      </c>
      <c r="B179" s="5">
        <v>45717</v>
      </c>
      <c r="C179" s="5">
        <v>45747</v>
      </c>
      <c r="D179" t="s">
        <v>150</v>
      </c>
      <c r="E179" t="s">
        <v>186</v>
      </c>
      <c r="F179" s="7">
        <v>21</v>
      </c>
      <c r="G179" t="s">
        <v>45</v>
      </c>
      <c r="H179" t="s">
        <v>211</v>
      </c>
      <c r="I179" t="s">
        <v>49</v>
      </c>
      <c r="J179" t="s">
        <v>51</v>
      </c>
      <c r="K179" s="6" t="s">
        <v>214</v>
      </c>
      <c r="L179" t="s">
        <v>213</v>
      </c>
      <c r="M179" s="5">
        <v>45756</v>
      </c>
    </row>
    <row r="180" spans="1:13" x14ac:dyDescent="0.25">
      <c r="A180">
        <v>2025</v>
      </c>
      <c r="B180" s="5">
        <v>45717</v>
      </c>
      <c r="C180" s="5">
        <v>45747</v>
      </c>
      <c r="D180" t="s">
        <v>150</v>
      </c>
      <c r="E180" t="s">
        <v>186</v>
      </c>
      <c r="F180" s="7">
        <v>21</v>
      </c>
      <c r="G180" t="s">
        <v>45</v>
      </c>
      <c r="H180" t="s">
        <v>211</v>
      </c>
      <c r="I180" t="s">
        <v>49</v>
      </c>
      <c r="J180" t="s">
        <v>52</v>
      </c>
      <c r="K180" s="6" t="s">
        <v>214</v>
      </c>
      <c r="L180" t="s">
        <v>213</v>
      </c>
      <c r="M180" s="5">
        <v>45756</v>
      </c>
    </row>
    <row r="181" spans="1:13" x14ac:dyDescent="0.25">
      <c r="A181">
        <v>2025</v>
      </c>
      <c r="B181" s="5">
        <v>45717</v>
      </c>
      <c r="C181" s="5">
        <v>45747</v>
      </c>
      <c r="D181" t="s">
        <v>151</v>
      </c>
      <c r="E181" t="s">
        <v>186</v>
      </c>
      <c r="F181" s="7">
        <v>21</v>
      </c>
      <c r="G181" t="s">
        <v>45</v>
      </c>
      <c r="H181" t="s">
        <v>199</v>
      </c>
      <c r="I181" t="s">
        <v>49</v>
      </c>
      <c r="J181" t="s">
        <v>51</v>
      </c>
      <c r="K181" s="6" t="s">
        <v>214</v>
      </c>
      <c r="L181" t="s">
        <v>213</v>
      </c>
      <c r="M181" s="5">
        <v>45756</v>
      </c>
    </row>
    <row r="182" spans="1:13" x14ac:dyDescent="0.25">
      <c r="A182">
        <v>2025</v>
      </c>
      <c r="B182" s="5">
        <v>45717</v>
      </c>
      <c r="C182" s="5">
        <v>45747</v>
      </c>
      <c r="D182" t="s">
        <v>151</v>
      </c>
      <c r="E182" t="s">
        <v>186</v>
      </c>
      <c r="F182" s="7">
        <v>21</v>
      </c>
      <c r="G182" t="s">
        <v>45</v>
      </c>
      <c r="H182" t="s">
        <v>199</v>
      </c>
      <c r="I182" t="s">
        <v>49</v>
      </c>
      <c r="J182" t="s">
        <v>51</v>
      </c>
      <c r="K182" s="6" t="s">
        <v>214</v>
      </c>
      <c r="L182" t="s">
        <v>213</v>
      </c>
      <c r="M182" s="5">
        <v>45756</v>
      </c>
    </row>
    <row r="183" spans="1:13" x14ac:dyDescent="0.25">
      <c r="A183">
        <v>2025</v>
      </c>
      <c r="B183" s="5">
        <v>45717</v>
      </c>
      <c r="C183" s="5">
        <v>45747</v>
      </c>
      <c r="D183" t="s">
        <v>152</v>
      </c>
      <c r="E183" t="s">
        <v>186</v>
      </c>
      <c r="F183" s="7">
        <v>21</v>
      </c>
      <c r="G183" t="s">
        <v>45</v>
      </c>
      <c r="H183" t="s">
        <v>192</v>
      </c>
      <c r="I183" t="s">
        <v>49</v>
      </c>
      <c r="J183" t="s">
        <v>51</v>
      </c>
      <c r="K183" s="6" t="s">
        <v>214</v>
      </c>
      <c r="L183" t="s">
        <v>213</v>
      </c>
      <c r="M183" s="5">
        <v>45756</v>
      </c>
    </row>
    <row r="184" spans="1:13" x14ac:dyDescent="0.25">
      <c r="A184">
        <v>2025</v>
      </c>
      <c r="B184" s="5">
        <v>45717</v>
      </c>
      <c r="C184" s="5">
        <v>45747</v>
      </c>
      <c r="D184" t="s">
        <v>152</v>
      </c>
      <c r="E184" t="s">
        <v>186</v>
      </c>
      <c r="F184" s="7">
        <v>21</v>
      </c>
      <c r="G184" t="s">
        <v>45</v>
      </c>
      <c r="H184" t="s">
        <v>192</v>
      </c>
      <c r="I184" t="s">
        <v>49</v>
      </c>
      <c r="J184" t="s">
        <v>51</v>
      </c>
      <c r="K184" s="6" t="s">
        <v>214</v>
      </c>
      <c r="L184" t="s">
        <v>213</v>
      </c>
      <c r="M184" s="5">
        <v>45756</v>
      </c>
    </row>
    <row r="185" spans="1:13" x14ac:dyDescent="0.25">
      <c r="A185">
        <v>2025</v>
      </c>
      <c r="B185" s="5">
        <v>45717</v>
      </c>
      <c r="C185" s="5">
        <v>45747</v>
      </c>
      <c r="D185" t="s">
        <v>152</v>
      </c>
      <c r="E185" t="s">
        <v>186</v>
      </c>
      <c r="F185" s="7">
        <v>21</v>
      </c>
      <c r="G185" t="s">
        <v>45</v>
      </c>
      <c r="H185" t="s">
        <v>192</v>
      </c>
      <c r="I185" t="s">
        <v>49</v>
      </c>
      <c r="J185" t="s">
        <v>52</v>
      </c>
      <c r="K185" s="6" t="s">
        <v>214</v>
      </c>
      <c r="L185" t="s">
        <v>213</v>
      </c>
      <c r="M185" s="5">
        <v>45756</v>
      </c>
    </row>
    <row r="186" spans="1:13" x14ac:dyDescent="0.25">
      <c r="A186">
        <v>2025</v>
      </c>
      <c r="B186" s="5">
        <v>45717</v>
      </c>
      <c r="C186" s="5">
        <v>45747</v>
      </c>
      <c r="D186" t="s">
        <v>153</v>
      </c>
      <c r="E186" t="s">
        <v>186</v>
      </c>
      <c r="F186" s="7">
        <v>21</v>
      </c>
      <c r="G186" t="s">
        <v>45</v>
      </c>
      <c r="H186" t="s">
        <v>202</v>
      </c>
      <c r="I186" t="s">
        <v>49</v>
      </c>
      <c r="J186" t="s">
        <v>51</v>
      </c>
      <c r="K186" s="6" t="s">
        <v>214</v>
      </c>
      <c r="L186" t="s">
        <v>213</v>
      </c>
      <c r="M186" s="5">
        <v>45756</v>
      </c>
    </row>
    <row r="187" spans="1:13" x14ac:dyDescent="0.25">
      <c r="A187">
        <v>2025</v>
      </c>
      <c r="B187" s="5">
        <v>45717</v>
      </c>
      <c r="C187" s="5">
        <v>45747</v>
      </c>
      <c r="D187" t="s">
        <v>153</v>
      </c>
      <c r="E187" t="s">
        <v>186</v>
      </c>
      <c r="F187" s="7">
        <v>21</v>
      </c>
      <c r="G187" t="s">
        <v>45</v>
      </c>
      <c r="H187" t="s">
        <v>202</v>
      </c>
      <c r="I187" t="s">
        <v>49</v>
      </c>
      <c r="J187" t="s">
        <v>52</v>
      </c>
      <c r="K187" s="6" t="s">
        <v>214</v>
      </c>
      <c r="L187" t="s">
        <v>213</v>
      </c>
      <c r="M187" s="5">
        <v>45756</v>
      </c>
    </row>
    <row r="188" spans="1:13" x14ac:dyDescent="0.25">
      <c r="A188">
        <v>2025</v>
      </c>
      <c r="B188" s="5">
        <v>45717</v>
      </c>
      <c r="C188" s="5">
        <v>45747</v>
      </c>
      <c r="D188" t="s">
        <v>153</v>
      </c>
      <c r="E188" t="s">
        <v>186</v>
      </c>
      <c r="F188" s="7">
        <v>21</v>
      </c>
      <c r="G188" t="s">
        <v>45</v>
      </c>
      <c r="H188" t="s">
        <v>202</v>
      </c>
      <c r="I188" t="s">
        <v>49</v>
      </c>
      <c r="J188" t="s">
        <v>52</v>
      </c>
      <c r="K188" s="6" t="s">
        <v>214</v>
      </c>
      <c r="L188" t="s">
        <v>213</v>
      </c>
      <c r="M188" s="5">
        <v>45756</v>
      </c>
    </row>
    <row r="189" spans="1:13" x14ac:dyDescent="0.25">
      <c r="A189">
        <v>2025</v>
      </c>
      <c r="B189" s="5">
        <v>45717</v>
      </c>
      <c r="C189" s="5">
        <v>45747</v>
      </c>
      <c r="D189" t="s">
        <v>154</v>
      </c>
      <c r="E189" t="s">
        <v>186</v>
      </c>
      <c r="F189" s="7">
        <v>21</v>
      </c>
      <c r="G189" t="s">
        <v>45</v>
      </c>
      <c r="H189" t="s">
        <v>208</v>
      </c>
      <c r="I189" t="s">
        <v>49</v>
      </c>
      <c r="J189" t="s">
        <v>52</v>
      </c>
      <c r="K189" s="6" t="s">
        <v>214</v>
      </c>
      <c r="L189" t="s">
        <v>213</v>
      </c>
      <c r="M189" s="5">
        <v>45756</v>
      </c>
    </row>
    <row r="190" spans="1:13" x14ac:dyDescent="0.25">
      <c r="A190">
        <v>2025</v>
      </c>
      <c r="B190" s="5">
        <v>45717</v>
      </c>
      <c r="C190" s="5">
        <v>45747</v>
      </c>
      <c r="D190" t="s">
        <v>155</v>
      </c>
      <c r="E190" t="s">
        <v>187</v>
      </c>
      <c r="F190" s="7">
        <v>21</v>
      </c>
      <c r="G190" t="s">
        <v>45</v>
      </c>
      <c r="H190" t="s">
        <v>190</v>
      </c>
      <c r="I190" t="s">
        <v>49</v>
      </c>
      <c r="J190" t="s">
        <v>51</v>
      </c>
      <c r="K190" s="6" t="s">
        <v>214</v>
      </c>
      <c r="L190" t="s">
        <v>213</v>
      </c>
      <c r="M190" s="5">
        <v>45756</v>
      </c>
    </row>
    <row r="191" spans="1:13" x14ac:dyDescent="0.25">
      <c r="A191">
        <v>2025</v>
      </c>
      <c r="B191" s="5">
        <v>45717</v>
      </c>
      <c r="C191" s="5">
        <v>45747</v>
      </c>
      <c r="D191" t="s">
        <v>155</v>
      </c>
      <c r="E191" t="s">
        <v>187</v>
      </c>
      <c r="F191" s="7">
        <v>21</v>
      </c>
      <c r="G191" t="s">
        <v>45</v>
      </c>
      <c r="H191" t="s">
        <v>190</v>
      </c>
      <c r="I191" t="s">
        <v>49</v>
      </c>
      <c r="J191" t="s">
        <v>52</v>
      </c>
      <c r="K191" s="6" t="s">
        <v>214</v>
      </c>
      <c r="L191" t="s">
        <v>213</v>
      </c>
      <c r="M191" s="5">
        <v>45756</v>
      </c>
    </row>
    <row r="192" spans="1:13" x14ac:dyDescent="0.25">
      <c r="A192">
        <v>2025</v>
      </c>
      <c r="B192" s="5">
        <v>45717</v>
      </c>
      <c r="C192" s="5">
        <v>45747</v>
      </c>
      <c r="D192" t="s">
        <v>156</v>
      </c>
      <c r="E192" t="s">
        <v>188</v>
      </c>
      <c r="F192" s="7">
        <v>21</v>
      </c>
      <c r="G192" t="s">
        <v>45</v>
      </c>
      <c r="H192" t="s">
        <v>208</v>
      </c>
      <c r="I192" t="s">
        <v>49</v>
      </c>
      <c r="J192" t="s">
        <v>52</v>
      </c>
      <c r="K192" s="6" t="s">
        <v>214</v>
      </c>
      <c r="L192" t="s">
        <v>213</v>
      </c>
      <c r="M192" s="5">
        <v>45756</v>
      </c>
    </row>
    <row r="193" spans="11:11" x14ac:dyDescent="0.25">
      <c r="K193" s="6"/>
    </row>
    <row r="194" spans="11:11" x14ac:dyDescent="0.25">
      <c r="K19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9C6A0E8-E75E-4B38-9D6D-5B4E40D23C32}"/>
    <hyperlink ref="K9" r:id="rId2" xr:uid="{467D7979-C204-4266-A8E6-ECD40AA3D6A4}"/>
    <hyperlink ref="K10" r:id="rId3" xr:uid="{30112BE0-37DD-4452-9AB6-9C974EA2F421}"/>
    <hyperlink ref="K11" r:id="rId4" xr:uid="{00A0A475-B0DC-4C14-8903-4DF8F562E369}"/>
    <hyperlink ref="K12" r:id="rId5" xr:uid="{0947CAC2-DC15-4ABF-B13F-1DDC0FE3626F}"/>
    <hyperlink ref="K13" r:id="rId6" xr:uid="{9B5FCA37-C3F1-42E5-BF23-FC45EB95FB22}"/>
    <hyperlink ref="K14" r:id="rId7" xr:uid="{1D3E828D-A8DD-471B-84B9-767B47D7C456}"/>
    <hyperlink ref="K15" r:id="rId8" xr:uid="{00EEF322-1ACF-444E-BD4E-D1609183D88D}"/>
    <hyperlink ref="K16" r:id="rId9" xr:uid="{A84A5A44-FEC8-4DC3-A2AF-4FC8BA36AADD}"/>
    <hyperlink ref="K17" r:id="rId10" xr:uid="{0A99E7A8-2851-4F35-B625-CDDF935FA6A5}"/>
    <hyperlink ref="K18" r:id="rId11" xr:uid="{999CE71C-8726-4EB7-822A-26A65DABC2DF}"/>
    <hyperlink ref="K19" r:id="rId12" xr:uid="{C53972F6-CC89-4A41-81B8-75147F0CF45D}"/>
    <hyperlink ref="K20" r:id="rId13" xr:uid="{EAF34E2F-F74D-4832-B1EB-6217C0D6F378}"/>
    <hyperlink ref="K21" r:id="rId14" xr:uid="{F1A807BA-6513-4FF6-B5C4-60473B69FC53}"/>
    <hyperlink ref="K22" r:id="rId15" xr:uid="{B14183D0-B6E7-49E4-B056-8CC33AEECD49}"/>
    <hyperlink ref="K23" r:id="rId16" xr:uid="{994D77EE-B37A-4084-9A4F-1422400B474C}"/>
    <hyperlink ref="K24" r:id="rId17" xr:uid="{24A6E36C-5772-4037-9E84-623DA221C2CA}"/>
    <hyperlink ref="K25" r:id="rId18" xr:uid="{72770CAD-B46D-4D2A-9C1B-9B612567339D}"/>
    <hyperlink ref="K26" r:id="rId19" xr:uid="{737131EB-6602-43B7-ACA3-94FD1D388BBB}"/>
    <hyperlink ref="K27" r:id="rId20" xr:uid="{A81CAFB4-A4F4-43FD-99F2-2730DA1934E6}"/>
    <hyperlink ref="K28" r:id="rId21" xr:uid="{9C18BAD6-E17D-4E66-8D95-989E43E7B767}"/>
    <hyperlink ref="K29" r:id="rId22" xr:uid="{04FA3A5F-D224-4378-86E2-8E2ED5CB01B0}"/>
    <hyperlink ref="K30" r:id="rId23" xr:uid="{4A53E08E-0136-499C-849E-65E5DE368E32}"/>
    <hyperlink ref="K31" r:id="rId24" xr:uid="{8FE15F2B-F240-4D1C-9736-7C6B0C74AF9D}"/>
    <hyperlink ref="K32" r:id="rId25" xr:uid="{DE3CEE1C-1680-4B4B-BE9C-BD2AF3EA7388}"/>
    <hyperlink ref="K33" r:id="rId26" xr:uid="{BD937C79-0E24-40C6-83EE-1F480AA56E23}"/>
    <hyperlink ref="K34" r:id="rId27" xr:uid="{9FCAF26B-07F9-4E7F-AC36-8F2297A49777}"/>
    <hyperlink ref="K35" r:id="rId28" xr:uid="{98AF2D2C-67C8-4C19-B1EF-9BD63A5FC851}"/>
    <hyperlink ref="K36" r:id="rId29" xr:uid="{DC9D6723-BA8B-4E36-87CF-1853B816A6A3}"/>
    <hyperlink ref="K37" r:id="rId30" xr:uid="{E4B60B7A-92B6-48CF-A40F-84F5364D1F2E}"/>
    <hyperlink ref="K38" r:id="rId31" xr:uid="{C4E0C23A-8BBF-47A7-BB27-F95992B12C29}"/>
    <hyperlink ref="K39" r:id="rId32" xr:uid="{1A7F47E0-201E-49EB-A96D-450FDCEAFCAB}"/>
    <hyperlink ref="K40" r:id="rId33" xr:uid="{E6C1E324-363D-4C48-A76F-AE42AE81B475}"/>
    <hyperlink ref="K41" r:id="rId34" xr:uid="{51D2F46B-E770-4826-8106-F3448363CE6B}"/>
    <hyperlink ref="K42" r:id="rId35" xr:uid="{70816F62-BF2D-4246-8A9C-9916594FAF18}"/>
    <hyperlink ref="K43" r:id="rId36" xr:uid="{20D47B51-F58A-4004-83C1-522566026230}"/>
    <hyperlink ref="K44" r:id="rId37" xr:uid="{85E3EF83-0DA7-4030-9864-AD9B1FC2E998}"/>
    <hyperlink ref="K45" r:id="rId38" xr:uid="{AC4E5D69-36D5-4BF4-91A8-13BD9EB8CCFB}"/>
    <hyperlink ref="K46" r:id="rId39" xr:uid="{3962F4AC-52B6-45C7-AB7B-44ADFA28D4CE}"/>
    <hyperlink ref="K47" r:id="rId40" xr:uid="{E360CF1D-8AC1-4E0C-A56C-38ECFEAC851D}"/>
    <hyperlink ref="K48" r:id="rId41" xr:uid="{FA83BEBD-13A3-42A7-A664-DA16BC2019AA}"/>
    <hyperlink ref="K49" r:id="rId42" xr:uid="{F3F594A5-8A2C-4391-8912-C00463621CD4}"/>
    <hyperlink ref="K50" r:id="rId43" xr:uid="{A23F521A-E187-4203-8FE3-D39C11A666E9}"/>
    <hyperlink ref="K51" r:id="rId44" xr:uid="{0BE0455F-A86B-4445-B35E-724320C60509}"/>
    <hyperlink ref="K52" r:id="rId45" xr:uid="{427B7C76-8CA7-4119-8F7C-5DC2DF400420}"/>
    <hyperlink ref="K53" r:id="rId46" xr:uid="{88542094-3FCD-4162-856F-9A1BC994867B}"/>
    <hyperlink ref="K54" r:id="rId47" xr:uid="{6026BE4A-6007-4CC6-BB4A-7B6931158C10}"/>
    <hyperlink ref="K55" r:id="rId48" xr:uid="{AC0E671A-B654-4C69-99B9-3DDD1F269807}"/>
    <hyperlink ref="K56" r:id="rId49" xr:uid="{007072C7-BA73-4AEC-BB6B-B1B8B200A67F}"/>
    <hyperlink ref="K57" r:id="rId50" xr:uid="{A9816DD4-7301-406F-85AE-EE85AA01386A}"/>
    <hyperlink ref="K58" r:id="rId51" xr:uid="{50C18913-C17B-464D-91B6-C1F3C7501E5F}"/>
    <hyperlink ref="K59" r:id="rId52" xr:uid="{7B74BE47-EB40-4E4D-B546-1EDE66336A92}"/>
    <hyperlink ref="K60" r:id="rId53" xr:uid="{C21AB46F-3E2E-41C7-BA50-D06B3667B004}"/>
    <hyperlink ref="K61" r:id="rId54" xr:uid="{70D20809-FBF3-45E3-81D6-4BD4F23CB5B5}"/>
    <hyperlink ref="K62" r:id="rId55" xr:uid="{7C8F578E-D194-4435-8BEC-EF7327F8A79A}"/>
    <hyperlink ref="K63" r:id="rId56" xr:uid="{F47C4A40-362F-4314-A248-6CC509CEABC7}"/>
    <hyperlink ref="K64" r:id="rId57" xr:uid="{654F813F-964A-4735-B19B-6AA002D1282E}"/>
    <hyperlink ref="K65" r:id="rId58" xr:uid="{E274B76E-C5C4-492E-94C5-31965C37F8E4}"/>
    <hyperlink ref="K66" r:id="rId59" xr:uid="{DDA5EFC3-9401-4311-8495-BB7DBD5916A0}"/>
    <hyperlink ref="K67" r:id="rId60" xr:uid="{5E0DBDB5-3DC6-401A-808F-563AADDAC9F2}"/>
    <hyperlink ref="K68" r:id="rId61" xr:uid="{C3AB4DB3-D456-48FD-8F59-63B13C19BB0D}"/>
    <hyperlink ref="K69" r:id="rId62" xr:uid="{B17E4600-283E-40D3-8862-7B58373CADC0}"/>
    <hyperlink ref="K70" r:id="rId63" xr:uid="{BC8A32CD-DE87-4638-B50B-B76DCF92DCCB}"/>
    <hyperlink ref="K71" r:id="rId64" xr:uid="{F130A454-484B-49D3-81BE-188606273622}"/>
    <hyperlink ref="K72" r:id="rId65" xr:uid="{639EB5E7-5576-4AC9-AB7D-2C276960304D}"/>
    <hyperlink ref="K73" r:id="rId66" xr:uid="{81AE3839-87FD-4586-9DC7-555D8604F0E4}"/>
    <hyperlink ref="K74" r:id="rId67" xr:uid="{7678229E-1A3C-4A9C-9B75-4C2E84B11660}"/>
    <hyperlink ref="K75" r:id="rId68" xr:uid="{D84EBFC7-9300-4C03-8B13-79C3693E0BD9}"/>
    <hyperlink ref="K76" r:id="rId69" xr:uid="{C0DBBA90-C916-4C51-98FD-295E7FF9B34C}"/>
    <hyperlink ref="K77" r:id="rId70" xr:uid="{BE2453D5-03AA-4513-BDCD-B4738118D68B}"/>
    <hyperlink ref="K78" r:id="rId71" xr:uid="{3175284A-4AD9-47E1-AF8B-40C6A43F0E09}"/>
    <hyperlink ref="K79" r:id="rId72" xr:uid="{FC52625D-5CCE-4B01-8E2F-1D93E00A6F2D}"/>
    <hyperlink ref="K80" r:id="rId73" xr:uid="{951AD900-95FB-4CCF-A87E-08A29291A8BA}"/>
    <hyperlink ref="K81" r:id="rId74" xr:uid="{C4C48284-27E4-4390-B3BD-5EDDEAADBFBF}"/>
    <hyperlink ref="K82" r:id="rId75" xr:uid="{C915A8AC-1CFD-4C76-9253-2BA58B739F9D}"/>
    <hyperlink ref="K83" r:id="rId76" xr:uid="{C1969C24-12AA-4AC4-A73F-BAF5A6227677}"/>
    <hyperlink ref="K84" r:id="rId77" xr:uid="{B99C9B25-FB73-4E00-B886-E11419B84101}"/>
    <hyperlink ref="K85" r:id="rId78" xr:uid="{B3748477-C800-4D48-8B97-5DD4994AB56F}"/>
    <hyperlink ref="K86" r:id="rId79" xr:uid="{3ACCF33A-33B3-4C5F-8F7F-9CFAAD9426CF}"/>
    <hyperlink ref="K87" r:id="rId80" xr:uid="{74BEBBEE-6FC2-488F-94C2-34F5F715ED49}"/>
    <hyperlink ref="K88" r:id="rId81" xr:uid="{B070C574-AAB7-4956-8D05-7972550018C4}"/>
    <hyperlink ref="K89" r:id="rId82" xr:uid="{FEAE3B05-2207-4CE8-B95D-53602F4028C0}"/>
    <hyperlink ref="K90" r:id="rId83" xr:uid="{1BFC12B9-2D42-4709-8F59-6A3D3186817C}"/>
    <hyperlink ref="K91" r:id="rId84" xr:uid="{02E5775A-89B8-4DD2-ABB0-DD8081872077}"/>
    <hyperlink ref="K92" r:id="rId85" xr:uid="{8140E8AB-3EA7-4E27-A25F-A454C2F64B52}"/>
    <hyperlink ref="K93" r:id="rId86" xr:uid="{2BC9445F-4389-496F-A3B1-EFC72173D0EF}"/>
    <hyperlink ref="K94" r:id="rId87" xr:uid="{7DB33DBE-FEE8-40F9-9AB6-DDA3AE84FCA9}"/>
    <hyperlink ref="K95" r:id="rId88" xr:uid="{8F2C6C47-F4A0-42DC-AFEC-373D2B1C9C73}"/>
    <hyperlink ref="K96" r:id="rId89" xr:uid="{09AA8EB6-DB37-4939-9DC4-46D64C1C2BEA}"/>
    <hyperlink ref="K97" r:id="rId90" xr:uid="{F9FBD51E-E6B3-4794-B50E-6B0717C325E8}"/>
    <hyperlink ref="K98" r:id="rId91" xr:uid="{7C0C0622-987A-4FAE-852D-4499312282E0}"/>
    <hyperlink ref="K99" r:id="rId92" xr:uid="{EDB2E699-6EF9-4FF1-820C-65BF8D8A41B7}"/>
    <hyperlink ref="K100" r:id="rId93" xr:uid="{82D78A5A-7735-47BA-9767-240A376604FB}"/>
    <hyperlink ref="K101" r:id="rId94" xr:uid="{EA76E00B-57E8-4104-9C35-323B8E5CFF34}"/>
    <hyperlink ref="K102" r:id="rId95" xr:uid="{9C4F5686-FBBF-4432-8F11-30C6C092757E}"/>
    <hyperlink ref="K103" r:id="rId96" xr:uid="{C7F0FA83-EBB1-48B4-B7FE-10EEA0567750}"/>
    <hyperlink ref="K104" r:id="rId97" xr:uid="{973680C2-A980-4CB1-9CE4-5B3D3F8C59F3}"/>
    <hyperlink ref="K105" r:id="rId98" xr:uid="{9FDC878B-D8AC-4CE4-86EF-3417373ED005}"/>
    <hyperlink ref="K106" r:id="rId99" xr:uid="{CB90BD4F-C7AD-4473-898F-298705DE384E}"/>
    <hyperlink ref="K107" r:id="rId100" xr:uid="{E607F432-2B5A-4002-B067-00212E0B0C02}"/>
    <hyperlink ref="K108" r:id="rId101" xr:uid="{EA36C924-9295-4B21-952F-35BD639ED806}"/>
    <hyperlink ref="K109" r:id="rId102" xr:uid="{771413BF-BD36-4893-B97D-D5A9542BE9F3}"/>
    <hyperlink ref="K110" r:id="rId103" xr:uid="{F832E894-BCE4-4B79-B5C4-BC3221343407}"/>
    <hyperlink ref="K111" r:id="rId104" xr:uid="{4AC1AC9B-2CCD-42A8-A7C0-C965606E8BCA}"/>
    <hyperlink ref="K112" r:id="rId105" xr:uid="{7B89602A-CF1A-40F7-AC2F-A41A46E20035}"/>
    <hyperlink ref="K113" r:id="rId106" xr:uid="{4E0D1189-9000-4C18-A0C8-85009DF0C86F}"/>
    <hyperlink ref="K114" r:id="rId107" xr:uid="{F5E6627A-AB3A-4794-9482-76E1F13A2B1D}"/>
    <hyperlink ref="K115" r:id="rId108" xr:uid="{E89382E6-22D9-4533-A87C-3F528F9BB7CB}"/>
    <hyperlink ref="K116" r:id="rId109" xr:uid="{FC25172A-FE01-44E1-A317-58F90268CFE6}"/>
    <hyperlink ref="K117" r:id="rId110" xr:uid="{E664786B-8C73-427C-9CD5-EDCBFB3C9520}"/>
    <hyperlink ref="K118" r:id="rId111" xr:uid="{C07936E6-2C55-4622-A27F-03CE285AFAB0}"/>
    <hyperlink ref="K119" r:id="rId112" xr:uid="{355414B7-EF0B-4053-A33B-F50AA7547C46}"/>
    <hyperlink ref="K120" r:id="rId113" xr:uid="{4C76C934-3C11-444B-9B57-4CFDA34523B9}"/>
    <hyperlink ref="K121" r:id="rId114" xr:uid="{E8BD1FCA-E562-4BA6-B550-E914B8F713D9}"/>
    <hyperlink ref="K122" r:id="rId115" xr:uid="{0172E684-FFB1-4AB0-A2E6-F248C6345B08}"/>
    <hyperlink ref="K123" r:id="rId116" xr:uid="{7FB896ED-06B8-465E-918F-1C6CFC0136D0}"/>
    <hyperlink ref="K124" r:id="rId117" xr:uid="{DA3D83EF-9953-4AA7-AED4-FD24C36B59EA}"/>
    <hyperlink ref="K125" r:id="rId118" xr:uid="{084FBD7F-5D38-4E5F-BAC9-41E87646B63B}"/>
    <hyperlink ref="K126" r:id="rId119" xr:uid="{71C17AC0-D95E-419C-8F65-50FF8ABA9C39}"/>
    <hyperlink ref="K127" r:id="rId120" xr:uid="{03B1955A-8E0E-4E00-BAF6-E80C7A08823B}"/>
    <hyperlink ref="K128" r:id="rId121" xr:uid="{BD77AEB5-E651-4400-929D-C9195A8A770F}"/>
    <hyperlink ref="K129" r:id="rId122" xr:uid="{1D04807F-DF83-416A-A200-08A745078DE3}"/>
    <hyperlink ref="K130" r:id="rId123" xr:uid="{CB9FE9BB-191F-4BDF-B2F0-FB9949E561F0}"/>
    <hyperlink ref="K131" r:id="rId124" xr:uid="{1E364011-778F-4BE6-97E4-4DCFC02B4DB0}"/>
    <hyperlink ref="K132" r:id="rId125" xr:uid="{772724D5-568F-428A-817D-89C86D78FFDF}"/>
    <hyperlink ref="K133" r:id="rId126" xr:uid="{30FB9713-EE7A-4404-A1B7-91E76F2E878E}"/>
    <hyperlink ref="K134" r:id="rId127" xr:uid="{584B9A68-8DDD-4A55-9F07-6A35D9B7C37D}"/>
    <hyperlink ref="K135" r:id="rId128" xr:uid="{476380E1-B485-4BE8-B0E6-87D0308037FE}"/>
    <hyperlink ref="K136" r:id="rId129" xr:uid="{5A49078E-6A8E-4F79-AD0E-AED80FD62667}"/>
    <hyperlink ref="K137" r:id="rId130" xr:uid="{B19A4BF2-900E-498A-9A83-FD2C2AA893BE}"/>
    <hyperlink ref="K138" r:id="rId131" xr:uid="{675D5F60-5768-48B9-92AE-97B5610A4216}"/>
    <hyperlink ref="K139" r:id="rId132" xr:uid="{D59BEC3B-08F1-479C-899B-4D94BF4CFA1F}"/>
    <hyperlink ref="K140" r:id="rId133" xr:uid="{5C86DD3E-F526-4E27-B511-C1CC1D1CF753}"/>
    <hyperlink ref="K141" r:id="rId134" xr:uid="{72C4214E-E460-40DA-891F-7DCEA36EA60C}"/>
    <hyperlink ref="K142" r:id="rId135" xr:uid="{7D6EE17D-AC12-4E43-A136-AFCCB3788F14}"/>
    <hyperlink ref="K143" r:id="rId136" xr:uid="{92524DED-2611-4994-9306-DB53B366881A}"/>
    <hyperlink ref="K144" r:id="rId137" xr:uid="{818FBE1F-7A7C-4884-9F9C-21CD62BED059}"/>
    <hyperlink ref="K145" r:id="rId138" xr:uid="{7C3ACB97-D741-4156-ABC2-C809043D2EC5}"/>
    <hyperlink ref="K146" r:id="rId139" xr:uid="{BA7FE6EA-84EF-4400-A97B-534A0CCE7268}"/>
    <hyperlink ref="K147" r:id="rId140" xr:uid="{5DDDF789-BEDB-4937-A3E6-22FE92C9866E}"/>
    <hyperlink ref="K148" r:id="rId141" xr:uid="{97457857-69F8-42F6-8493-4427FCBF21CD}"/>
    <hyperlink ref="K149" r:id="rId142" xr:uid="{C6E1F1B1-4FD7-4650-B47E-8ECCD42D47C9}"/>
    <hyperlink ref="K150" r:id="rId143" xr:uid="{F88B27D5-453F-43F1-8E33-B92CB0361CB2}"/>
    <hyperlink ref="K151" r:id="rId144" xr:uid="{E02E98E6-69A5-44DD-B54F-1E7B9A5E2049}"/>
    <hyperlink ref="K152" r:id="rId145" xr:uid="{A34D1199-756D-4320-8A11-A98B36570354}"/>
    <hyperlink ref="K153" r:id="rId146" xr:uid="{4E6756C0-B0A0-4E73-B2CA-D8855C1C0A8D}"/>
    <hyperlink ref="K154" r:id="rId147" xr:uid="{8460F9BE-336F-4AD0-9BFB-62E426F88307}"/>
    <hyperlink ref="K155" r:id="rId148" xr:uid="{724B045D-8FA9-4A79-B310-6989F65E965E}"/>
    <hyperlink ref="K156" r:id="rId149" xr:uid="{30A05EC7-6590-41DD-81AC-E9A995E342CB}"/>
    <hyperlink ref="K157" r:id="rId150" xr:uid="{D7E1625A-F4F9-4308-8C74-FFF1680EEF35}"/>
    <hyperlink ref="K158" r:id="rId151" xr:uid="{E582183F-545B-454B-AB8B-B5C886A938DB}"/>
    <hyperlink ref="K159" r:id="rId152" xr:uid="{7318B5BD-FEC9-46AA-BAC7-3F9D9E71AB53}"/>
    <hyperlink ref="K160" r:id="rId153" xr:uid="{33B18181-3ED4-4F05-9A1F-96F4A73FF65B}"/>
    <hyperlink ref="K161" r:id="rId154" xr:uid="{EC7B61DF-C2EC-4BC1-B708-72DA336C6F72}"/>
    <hyperlink ref="K162" r:id="rId155" xr:uid="{1B03266A-287C-455C-827F-9A2EFBF7EEBB}"/>
    <hyperlink ref="K163" r:id="rId156" xr:uid="{20270939-6D83-4317-9B18-1DA81B3A21D0}"/>
    <hyperlink ref="K164" r:id="rId157" xr:uid="{76AECA51-802F-4B4C-AC6F-A0DB8D2A7BF2}"/>
    <hyperlink ref="K165" r:id="rId158" xr:uid="{4C1D36E7-A626-4EFF-A9FE-3571792F6DFF}"/>
    <hyperlink ref="K166" r:id="rId159" xr:uid="{E26A50F4-5AAD-43D2-9258-608A4A99C9DD}"/>
    <hyperlink ref="K167" r:id="rId160" xr:uid="{3AADE42C-467C-414C-8CCA-BC2F6365CC84}"/>
    <hyperlink ref="K168" r:id="rId161" xr:uid="{EC31D515-C41B-4ADD-93BA-D7999260C76A}"/>
    <hyperlink ref="K169" r:id="rId162" xr:uid="{6D827BAC-D885-402F-BC23-579CC21409BF}"/>
    <hyperlink ref="K170" r:id="rId163" xr:uid="{B08D5F7F-6573-4F4C-B719-EF861F887769}"/>
    <hyperlink ref="K171" r:id="rId164" xr:uid="{B45977F9-95A1-467A-9A2C-1C6C564DE7AD}"/>
    <hyperlink ref="K172" r:id="rId165" xr:uid="{7C6E7774-822E-4797-9A14-3AE3094EC915}"/>
    <hyperlink ref="K173" r:id="rId166" xr:uid="{E6CF4938-1586-4A3D-AF3B-0D75DB00526C}"/>
    <hyperlink ref="K174" r:id="rId167" xr:uid="{5CCA2124-407E-4DD5-B16C-F6F5EC6E877D}"/>
    <hyperlink ref="K175" r:id="rId168" xr:uid="{1BBDE341-5C27-4884-8B78-42DC51C41B8F}"/>
    <hyperlink ref="K176" r:id="rId169" xr:uid="{B5634B7B-02B1-4175-863C-9A8BBDDAB2DA}"/>
    <hyperlink ref="K177" r:id="rId170" xr:uid="{00D85FA3-CFD5-4DC5-ABBD-4EDDA7A924E7}"/>
    <hyperlink ref="K178" r:id="rId171" xr:uid="{562E04FA-9278-4179-A1BA-DF89C39D6FC4}"/>
    <hyperlink ref="K179" r:id="rId172" xr:uid="{75496798-A01E-4181-8093-E2AE3603504D}"/>
    <hyperlink ref="K180" r:id="rId173" xr:uid="{2F3C8DA2-E8FC-45CB-AD55-66BE93DE1600}"/>
    <hyperlink ref="K181" r:id="rId174" xr:uid="{26149A10-41C8-4F5B-87E3-43815B2E57A4}"/>
    <hyperlink ref="K182" r:id="rId175" xr:uid="{C23D0983-B00A-4963-98F3-C7CC72618269}"/>
    <hyperlink ref="K183" r:id="rId176" xr:uid="{6CD95361-4436-4CCD-921C-9BEEB74F83EC}"/>
    <hyperlink ref="K184" r:id="rId177" xr:uid="{5B23AE9E-4091-4CAA-B589-1D27CA854B85}"/>
    <hyperlink ref="K185" r:id="rId178" xr:uid="{C0F20AEA-BB9A-4DF7-9369-F2729F355427}"/>
    <hyperlink ref="K186" r:id="rId179" xr:uid="{8914A7E0-13A8-4701-9836-38DFA6D282AA}"/>
    <hyperlink ref="K187" r:id="rId180" xr:uid="{B0CCB68A-12E6-4029-BA86-809C85957FD1}"/>
    <hyperlink ref="K188" r:id="rId181" xr:uid="{FBC54E34-C3CD-447F-BED9-2B713570D192}"/>
    <hyperlink ref="K189" r:id="rId182" xr:uid="{C2EC0674-19A9-40EE-87CB-A0BF864D808C}"/>
    <hyperlink ref="K190" r:id="rId183" xr:uid="{38A5FBAD-E894-4D4D-A985-6DF651D48958}"/>
    <hyperlink ref="K191" r:id="rId184" xr:uid="{2BBB1686-D6B2-4954-92A6-9EAE95714021}"/>
    <hyperlink ref="K192" r:id="rId185" xr:uid="{58C2C6D8-7847-4E77-8B1F-FC98292437D9}"/>
  </hyperlinks>
  <pageMargins left="0.7" right="0.7" top="0.75" bottom="0.75" header="0.3" footer="0.3"/>
  <pageSetup orientation="portrait" r:id="rId1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2025-04-09T19:39:41Z</dcterms:modified>
</cp:coreProperties>
</file>