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marzo 2025\"/>
    </mc:Choice>
  </mc:AlternateContent>
  <xr:revisionPtr revIDLastSave="0" documentId="13_ncr:1_{66D3182D-5B6F-4C59-A215-ACA92991D7A1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<sst xmlns="http://schemas.openxmlformats.org/spreadsheetml/2006/main" count="283" uniqueCount="133">
  <si>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</si>
  <si>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</si>
  <si>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</si>
  <si>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</si>
  <si>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</si>
  <si>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</si>
  <si>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</si>
  <si>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</si>
  <si>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</si>
  <si>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</si>
  <si>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</si>
  <si>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</si>
  <si>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</si>
  <si>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</si>
  <si>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</si>
  <si>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</si>
  <si>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</si>
  <si>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</si>
  <si>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</si>
  <si>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</si>
  <si>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</si>
  <si>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</si>
  <si>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</si>
  <si>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</si>
  <si>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</si>
  <si>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</si>
  <si>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</si>
  <si>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</si>
  <si>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</si>
  <si>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</si>
  <si>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</si>
  <si>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</si>
  <si>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</si>
  <si>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</si>
  <si>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</si>
  <si>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</si>
  <si>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</si>
  <si>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</si>
  <si>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</si>
  <si>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</si>
  <si>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</si>
  <si>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</si>
  <si>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</si>
  <si>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</si>
  <si>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</si>
  <si>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</si>
  <si>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</si>
  <si>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</si>
  <si>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</si>
  <si>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</si>
  <si>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</si>
  <si>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</si>
  <si>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</si>
  <si>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</si>
  <si>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</si>
  <si>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</si>
  <si>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</si>
  <si>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</si>
  <si>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</si>
  <si>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</si>
  <si>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</si>
  <si>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</si>
  <si>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</si>
  <si>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</si>
  <si>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</si>
  <si>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</si>
  <si>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</si>
  <si>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</si>
  <si>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</si>
  <si>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</si>
  <si>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</si>
  <si>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</si>
  <si>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</si>
  <si>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</si>
  <si>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</si>
  <si>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</si>
  <si>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</si>
  <si>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</si>
  <si>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</si>
  <si>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</si>
  <si>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</si>
  <si>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</si>
  <si>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</si>
  <si>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</si>
  <si>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</si>
  <si>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</si>
  <si>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</si>
  <si>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</si>
  <si>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</si>
  <si>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</si>
  <si>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</si>
  <si>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</si>
  <si>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</si>
  <si>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</si>
  <si>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</si>
  <si>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</si>
  <si>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</si>
  <si>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</si>
  <si>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no aplica</t>
  </si>
  <si>
    <t>Bajo el amparo de lo establecido en los numerales 36 fracción III, 92 y 94 de la Ley de Obras Públicas y Servicios Relacionados con las Mismas del Estado de San Luis Potosí</t>
  </si>
  <si>
    <t>codesol</t>
  </si>
  <si>
    <t>EBANO/DSM/PRVUPE/CD/01/2025</t>
  </si>
  <si>
    <t>EBANO/DSM/PRVUPE/CD/02/2025</t>
  </si>
  <si>
    <t>EBANO/DSM/FEFYMPH/CD/01/2024</t>
  </si>
  <si>
    <t>EBANO/DSM/FEFYMPH/CD/02/2024</t>
  </si>
  <si>
    <t>EBANO/DSM/FEFYMPH/CD/03/2024</t>
  </si>
  <si>
    <t>EBANO/DSM/FEFYMPH/CD/04/2024</t>
  </si>
  <si>
    <t>EBANO/DSM/FEFYMPH/CD/05/2024</t>
  </si>
  <si>
    <t>EBANO/DSM/FEFYMPH/CD/06/2024</t>
  </si>
  <si>
    <t>PAVIMENTACION CON CONCRETO HIDRAULICO EN LA CALLE 21 DE JUNIO ENTRE AVENIDA LAZARO CARDENAS Y CALLE PRIMERO DE MAYO EN LA CABECERA MUNICIPAL DE EBANO, S.L.P.</t>
  </si>
  <si>
    <t>PAVIMENTACION CON CONCRETO HIDRAULICO DE CALLE TERCERA PRIVADA MARINA NACIONAL ENTRE CALLE MARINA NACIONAL A TOPAR CON PREDIO PARTICULAR DE LA COLONIA ZONA CUARTEL EN LA CABECERA MUNICIPAL DE EBANO, S.L.P.</t>
  </si>
  <si>
    <t xml:space="preserve">REHABILITACION A BASE DE REVESTIMIENTO EN CALLE INSURGENTES EN EL EJIDO DE VICHINCHIJOL, MPIO DE EBANO S.L.P. </t>
  </si>
  <si>
    <t xml:space="preserve">REHABILITACION A BASE DE REVESTIMIENTO EN CALLE NIÑOS HEROES EN EL EJIDO DE VICHINCHIJOL, MPIO DE EBANO S.L.P. </t>
  </si>
  <si>
    <t>REHABILITACION DE CAMINO AL ACCESO DEL RELLENO SANITARIO DE EBANO, S.L.P. DEL KM 0+000 AL KM 0+268</t>
  </si>
  <si>
    <t xml:space="preserve">REHABILITACION A BASE DE REVESTIMIENTO EN CALLE PRINCIPAL DEL EJIDO ANTIGUA REFORMA, MPIO DE EBANO S.L.P. </t>
  </si>
  <si>
    <t xml:space="preserve">REHABILITACION A BASE DE REVESTIMIENTO EN CALLE PRIVADA 1 DEL EJIDO CONSTITUCION EN EL NCPE PONCIANO ARRIAGA, MPIO DE EBANO, S.L.P. </t>
  </si>
  <si>
    <t xml:space="preserve">REHABILITACION A BASE DE REVESTIMIENTO EN CALLE PRIVADA 3 DEL EJIDO CONSTITUCION EN EL NCPE PONCIANO ARRIAGA, MPIO DE EBANO, S.L.P. </t>
  </si>
  <si>
    <t xml:space="preserve">OMAR EDUARDO </t>
  </si>
  <si>
    <t xml:space="preserve">GUARDIOLA </t>
  </si>
  <si>
    <t>MONMROY</t>
  </si>
  <si>
    <t>GUMO941012DF2</t>
  </si>
  <si>
    <t>GUMO941012DF3</t>
  </si>
  <si>
    <t>GUMO941012DF4</t>
  </si>
  <si>
    <t>GUMO941012DF5</t>
  </si>
  <si>
    <t>GUMO941012DF6</t>
  </si>
  <si>
    <t>GUMO941012DF7</t>
  </si>
  <si>
    <t>GUMO941012DF8</t>
  </si>
  <si>
    <t>GUMO941012DF9</t>
  </si>
  <si>
    <t>CONTRATO</t>
  </si>
  <si>
    <t>http://www.cegaipslp.org.mx/HV2024Dos.nsf/nombre_de_la_vista/A67AFF004F735B2806258C61006112B9/$File/CONTRATO.jpeg</t>
  </si>
  <si>
    <t>http://www.cegaipslp.org.mx/HV2024Dos.nsf/nombre_de_la_vista/E7387064D21A1E5206258C6100612172/$File/CALENDARIO+F-F.jpeg</t>
  </si>
  <si>
    <t>http://www.cegaipslp.org.mx/HV2024Dos.nsf/nombre_de_la_vista/F37109EDC57C9A1006258C6100612F15/$File/NO+SE+GENERO+INFORMACION+CODESOL.pdf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</si>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</sst>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6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D8" t="s">
        <v>76</v>
      </c>
      <c r="E8" s="7" t="s">
        <v>101</v>
      </c>
      <c r="F8" s="7" t="s">
        <v>109</v>
      </c>
      <c r="G8" t="s">
        <v>99</v>
      </c>
      <c r="H8" t="s">
        <v>100</v>
      </c>
      <c r="I8" t="s">
        <v>84</v>
      </c>
      <c r="J8" t="s">
        <v>117</v>
      </c>
      <c r="K8" t="s">
        <v>118</v>
      </c>
      <c r="L8" t="s">
        <v>119</v>
      </c>
      <c r="M8" t="s">
        <v>86</v>
      </c>
      <c r="N8" t="s">
        <v>120</v>
      </c>
      <c r="O8">
        <v>1</v>
      </c>
      <c r="P8" s="8">
        <v>45716</v>
      </c>
      <c r="Q8" s="8">
        <v>45730</v>
      </c>
      <c r="R8" t="s">
        <v>128</v>
      </c>
      <c r="S8" s="4" t="s">
        <v>129</v>
      </c>
      <c r="T8" s="14">
        <v>547884.37</v>
      </c>
      <c r="U8" s="14">
        <v>547884.37</v>
      </c>
      <c r="V8" s="4" t="s">
        <v>130</v>
      </c>
      <c r="W8" s="4" t="s">
        <v>130</v>
      </c>
      <c r="X8" s="4" t="s">
        <v>131</v>
      </c>
      <c r="Y8" t="s">
        <v>89</v>
      </c>
      <c r="Z8" s="4" t="s">
        <v>131</v>
      </c>
      <c r="AA8" t="s">
        <v>97</v>
      </c>
      <c r="AB8" s="8">
        <v>45751</v>
      </c>
      <c r="AC8" t="s">
        <v>132</v>
      </c>
    </row>
    <row r="9" spans="1:29" x14ac:dyDescent="0.25">
      <c r="A9" s="6">
        <v>2025</v>
      </c>
      <c r="B9" s="3">
        <v>45717</v>
      </c>
      <c r="C9" s="3">
        <v>45747</v>
      </c>
      <c r="D9" s="6" t="s">
        <v>76</v>
      </c>
      <c r="E9" s="7" t="s">
        <v>102</v>
      </c>
      <c r="F9" s="7" t="s">
        <v>110</v>
      </c>
      <c r="G9" s="7" t="s">
        <v>99</v>
      </c>
      <c r="H9" s="7" t="s">
        <v>100</v>
      </c>
      <c r="I9" s="7" t="s">
        <v>84</v>
      </c>
      <c r="J9" s="7" t="s">
        <v>117</v>
      </c>
      <c r="K9" s="7" t="s">
        <v>118</v>
      </c>
      <c r="L9" s="7" t="s">
        <v>119</v>
      </c>
      <c r="M9" s="7" t="s">
        <v>86</v>
      </c>
      <c r="N9" s="7" t="s">
        <v>121</v>
      </c>
      <c r="O9" s="7">
        <v>2</v>
      </c>
      <c r="P9" s="8">
        <v>45716</v>
      </c>
      <c r="Q9" s="8">
        <v>45726</v>
      </c>
      <c r="R9" t="s">
        <v>128</v>
      </c>
      <c r="S9" s="4" t="s">
        <v>129</v>
      </c>
      <c r="T9" s="14">
        <v>109163.51</v>
      </c>
      <c r="U9" s="14">
        <v>109163.51</v>
      </c>
      <c r="V9" s="4" t="s">
        <v>130</v>
      </c>
      <c r="W9" s="4" t="s">
        <v>130</v>
      </c>
      <c r="X9" s="4" t="s">
        <v>131</v>
      </c>
      <c r="Y9" s="7" t="s">
        <v>89</v>
      </c>
      <c r="Z9" s="4" t="s">
        <v>131</v>
      </c>
      <c r="AA9" s="7" t="s">
        <v>97</v>
      </c>
      <c r="AB9" s="8">
        <v>45751</v>
      </c>
      <c r="AC9" s="10" t="s">
        <v>132</v>
      </c>
    </row>
    <row r="10" spans="1:29" x14ac:dyDescent="0.25">
      <c r="A10" s="6">
        <v>2025</v>
      </c>
      <c r="B10" s="3">
        <v>45717</v>
      </c>
      <c r="C10" s="3">
        <v>45747</v>
      </c>
      <c r="D10" s="6" t="s">
        <v>76</v>
      </c>
      <c r="E10" s="7" t="s">
        <v>103</v>
      </c>
      <c r="F10" s="7" t="s">
        <v>111</v>
      </c>
      <c r="G10" s="7" t="s">
        <v>99</v>
      </c>
      <c r="H10" s="7" t="s">
        <v>100</v>
      </c>
      <c r="I10" s="7" t="s">
        <v>84</v>
      </c>
      <c r="J10" s="7" t="s">
        <v>117</v>
      </c>
      <c r="K10" s="7" t="s">
        <v>118</v>
      </c>
      <c r="L10" s="7" t="s">
        <v>119</v>
      </c>
      <c r="M10" s="7" t="s">
        <v>86</v>
      </c>
      <c r="N10" s="7" t="s">
        <v>122</v>
      </c>
      <c r="O10" s="7">
        <v>3</v>
      </c>
      <c r="P10" s="8">
        <v>45657</v>
      </c>
      <c r="Q10" s="8">
        <v>45731</v>
      </c>
      <c r="R10" t="s">
        <v>128</v>
      </c>
      <c r="S10" s="4" t="s">
        <v>129</v>
      </c>
      <c r="T10" s="14">
        <v>528847.01</v>
      </c>
      <c r="U10" s="14">
        <v>528847.01</v>
      </c>
      <c r="V10" s="4" t="s">
        <v>130</v>
      </c>
      <c r="W10" s="4" t="s">
        <v>130</v>
      </c>
      <c r="X10" s="4" t="s">
        <v>131</v>
      </c>
      <c r="Y10" s="7" t="s">
        <v>89</v>
      </c>
      <c r="Z10" s="4" t="s">
        <v>131</v>
      </c>
      <c r="AA10" s="7" t="s">
        <v>97</v>
      </c>
      <c r="AB10" s="8">
        <v>45751</v>
      </c>
      <c r="AC10" s="10" t="s">
        <v>132</v>
      </c>
    </row>
    <row r="11" spans="1:29" x14ac:dyDescent="0.25">
      <c r="A11" s="6">
        <v>2025</v>
      </c>
      <c r="B11" s="3">
        <v>45717</v>
      </c>
      <c r="C11" s="3">
        <v>45747</v>
      </c>
      <c r="D11" s="6" t="s">
        <v>76</v>
      </c>
      <c r="E11" s="7" t="s">
        <v>104</v>
      </c>
      <c r="F11" s="7" t="s">
        <v>112</v>
      </c>
      <c r="G11" s="7" t="s">
        <v>99</v>
      </c>
      <c r="H11" s="7" t="s">
        <v>100</v>
      </c>
      <c r="I11" s="7" t="s">
        <v>84</v>
      </c>
      <c r="J11" s="7" t="s">
        <v>117</v>
      </c>
      <c r="K11" s="7" t="s">
        <v>118</v>
      </c>
      <c r="L11" s="7" t="s">
        <v>119</v>
      </c>
      <c r="M11" s="7" t="s">
        <v>86</v>
      </c>
      <c r="N11" s="7" t="s">
        <v>123</v>
      </c>
      <c r="O11" s="7">
        <v>4</v>
      </c>
      <c r="P11" s="8">
        <v>45657</v>
      </c>
      <c r="Q11" s="8">
        <v>45731</v>
      </c>
      <c r="R11" t="s">
        <v>128</v>
      </c>
      <c r="S11" s="4" t="s">
        <v>129</v>
      </c>
      <c r="T11" s="14">
        <v>531143.43000000005</v>
      </c>
      <c r="U11" s="14">
        <v>531143.43000000005</v>
      </c>
      <c r="V11" s="4" t="s">
        <v>130</v>
      </c>
      <c r="W11" s="4" t="s">
        <v>130</v>
      </c>
      <c r="X11" s="4" t="s">
        <v>131</v>
      </c>
      <c r="Y11" s="7" t="s">
        <v>89</v>
      </c>
      <c r="Z11" s="4" t="s">
        <v>131</v>
      </c>
      <c r="AA11" s="7" t="s">
        <v>97</v>
      </c>
      <c r="AB11" s="8">
        <v>45751</v>
      </c>
      <c r="AC11" s="10" t="s">
        <v>132</v>
      </c>
    </row>
    <row r="12" spans="1:29" x14ac:dyDescent="0.25">
      <c r="A12" s="6">
        <v>2025</v>
      </c>
      <c r="B12" s="3">
        <v>45717</v>
      </c>
      <c r="C12" s="3">
        <v>45747</v>
      </c>
      <c r="D12" s="6" t="s">
        <v>76</v>
      </c>
      <c r="E12" s="7" t="s">
        <v>105</v>
      </c>
      <c r="F12" s="7" t="s">
        <v>113</v>
      </c>
      <c r="G12" s="7" t="s">
        <v>99</v>
      </c>
      <c r="H12" s="7" t="s">
        <v>100</v>
      </c>
      <c r="I12" s="7" t="s">
        <v>84</v>
      </c>
      <c r="J12" s="7" t="s">
        <v>117</v>
      </c>
      <c r="K12" s="7" t="s">
        <v>118</v>
      </c>
      <c r="L12" s="7" t="s">
        <v>119</v>
      </c>
      <c r="M12" s="7" t="s">
        <v>86</v>
      </c>
      <c r="N12" s="7" t="s">
        <v>124</v>
      </c>
      <c r="O12" s="7">
        <v>5</v>
      </c>
      <c r="P12" s="8">
        <v>45657</v>
      </c>
      <c r="Q12" s="8">
        <v>45731</v>
      </c>
      <c r="R12" t="s">
        <v>128</v>
      </c>
      <c r="S12" s="4" t="s">
        <v>129</v>
      </c>
      <c r="T12" s="14">
        <v>530644.77</v>
      </c>
      <c r="U12" s="14">
        <v>530644.77</v>
      </c>
      <c r="V12" s="4" t="s">
        <v>130</v>
      </c>
      <c r="W12" s="4" t="s">
        <v>130</v>
      </c>
      <c r="X12" s="4" t="s">
        <v>131</v>
      </c>
      <c r="Y12" s="7" t="s">
        <v>89</v>
      </c>
      <c r="Z12" s="4" t="s">
        <v>131</v>
      </c>
      <c r="AA12" s="7" t="s">
        <v>97</v>
      </c>
      <c r="AB12" s="8">
        <v>45751</v>
      </c>
      <c r="AC12" s="10" t="s">
        <v>132</v>
      </c>
    </row>
    <row r="13" spans="1:29" x14ac:dyDescent="0.25">
      <c r="A13" s="6">
        <v>2025</v>
      </c>
      <c r="B13" s="3">
        <v>45717</v>
      </c>
      <c r="C13" s="3">
        <v>45747</v>
      </c>
      <c r="D13" s="6" t="s">
        <v>76</v>
      </c>
      <c r="E13" s="7" t="s">
        <v>106</v>
      </c>
      <c r="F13" s="7" t="s">
        <v>114</v>
      </c>
      <c r="G13" s="7" t="s">
        <v>99</v>
      </c>
      <c r="H13" s="7" t="s">
        <v>100</v>
      </c>
      <c r="I13" s="7" t="s">
        <v>84</v>
      </c>
      <c r="J13" s="7" t="s">
        <v>117</v>
      </c>
      <c r="K13" s="7" t="s">
        <v>118</v>
      </c>
      <c r="L13" s="7" t="s">
        <v>119</v>
      </c>
      <c r="M13" s="7" t="s">
        <v>86</v>
      </c>
      <c r="N13" s="7" t="s">
        <v>125</v>
      </c>
      <c r="O13" s="7">
        <v>6</v>
      </c>
      <c r="P13" s="8">
        <v>45657</v>
      </c>
      <c r="Q13" s="8">
        <v>45726</v>
      </c>
      <c r="R13" t="s">
        <v>128</v>
      </c>
      <c r="S13" s="4" t="s">
        <v>129</v>
      </c>
      <c r="T13" s="14">
        <v>389389.88</v>
      </c>
      <c r="U13" s="14">
        <v>389389.88</v>
      </c>
      <c r="V13" s="4" t="s">
        <v>130</v>
      </c>
      <c r="W13" s="4" t="s">
        <v>130</v>
      </c>
      <c r="X13" s="4" t="s">
        <v>131</v>
      </c>
      <c r="Y13" s="7" t="s">
        <v>89</v>
      </c>
      <c r="Z13" s="4" t="s">
        <v>131</v>
      </c>
      <c r="AA13" s="7" t="s">
        <v>97</v>
      </c>
      <c r="AB13" s="8">
        <v>45751</v>
      </c>
      <c r="AC13" s="10" t="s">
        <v>132</v>
      </c>
    </row>
    <row r="14" spans="1:29" x14ac:dyDescent="0.25">
      <c r="A14" s="6">
        <v>2025</v>
      </c>
      <c r="B14" s="3">
        <v>45717</v>
      </c>
      <c r="C14" s="3">
        <v>45747</v>
      </c>
      <c r="D14" s="6" t="s">
        <v>76</v>
      </c>
      <c r="E14" s="7" t="s">
        <v>107</v>
      </c>
      <c r="F14" s="7" t="s">
        <v>115</v>
      </c>
      <c r="G14" s="7" t="s">
        <v>99</v>
      </c>
      <c r="H14" s="7" t="s">
        <v>100</v>
      </c>
      <c r="I14" s="7" t="s">
        <v>84</v>
      </c>
      <c r="J14" s="7" t="s">
        <v>117</v>
      </c>
      <c r="K14" s="7" t="s">
        <v>118</v>
      </c>
      <c r="L14" s="7" t="s">
        <v>119</v>
      </c>
      <c r="M14" s="7" t="s">
        <v>86</v>
      </c>
      <c r="N14" s="7" t="s">
        <v>126</v>
      </c>
      <c r="O14" s="7">
        <v>7</v>
      </c>
      <c r="P14" s="8">
        <v>45734</v>
      </c>
      <c r="Q14" s="8">
        <v>45741</v>
      </c>
      <c r="R14" t="s">
        <v>128</v>
      </c>
      <c r="S14" s="4" t="s">
        <v>129</v>
      </c>
      <c r="T14" s="14">
        <v>331851.27</v>
      </c>
      <c r="U14" s="14">
        <v>331851.27</v>
      </c>
      <c r="V14" s="4" t="s">
        <v>130</v>
      </c>
      <c r="W14" s="4" t="s">
        <v>130</v>
      </c>
      <c r="X14" s="4" t="s">
        <v>131</v>
      </c>
      <c r="Y14" s="7" t="s">
        <v>89</v>
      </c>
      <c r="Z14" s="4" t="s">
        <v>131</v>
      </c>
      <c r="AA14" s="7" t="s">
        <v>97</v>
      </c>
      <c r="AB14" s="8">
        <v>45751</v>
      </c>
      <c r="AC14" s="10" t="s">
        <v>132</v>
      </c>
    </row>
    <row r="15" spans="1:29" x14ac:dyDescent="0.25">
      <c r="A15" s="6">
        <v>2025</v>
      </c>
      <c r="B15" s="3">
        <v>45717</v>
      </c>
      <c r="C15" s="3">
        <v>45747</v>
      </c>
      <c r="D15" s="6" t="s">
        <v>76</v>
      </c>
      <c r="E15" s="7" t="s">
        <v>108</v>
      </c>
      <c r="F15" s="7" t="s">
        <v>116</v>
      </c>
      <c r="G15" s="7" t="s">
        <v>99</v>
      </c>
      <c r="H15" s="7" t="s">
        <v>100</v>
      </c>
      <c r="I15" s="7" t="s">
        <v>84</v>
      </c>
      <c r="J15" s="7" t="s">
        <v>117</v>
      </c>
      <c r="K15" s="7" t="s">
        <v>118</v>
      </c>
      <c r="L15" s="7" t="s">
        <v>119</v>
      </c>
      <c r="M15" s="7" t="s">
        <v>86</v>
      </c>
      <c r="N15" s="7" t="s">
        <v>127</v>
      </c>
      <c r="O15" s="7">
        <v>8</v>
      </c>
      <c r="P15" s="8">
        <v>45734</v>
      </c>
      <c r="Q15" s="8">
        <v>45741</v>
      </c>
      <c r="R15" t="s">
        <v>128</v>
      </c>
      <c r="S15" s="4" t="s">
        <v>129</v>
      </c>
      <c r="T15" s="14">
        <v>331304.51</v>
      </c>
      <c r="U15" s="14">
        <v>331304.51</v>
      </c>
      <c r="V15" s="4" t="s">
        <v>130</v>
      </c>
      <c r="W15" s="4" t="s">
        <v>130</v>
      </c>
      <c r="X15" s="4" t="s">
        <v>131</v>
      </c>
      <c r="Y15" s="7" t="s">
        <v>89</v>
      </c>
      <c r="Z15" s="4" t="s">
        <v>131</v>
      </c>
      <c r="AA15" s="7" t="s">
        <v>97</v>
      </c>
      <c r="AB15" s="8">
        <v>45751</v>
      </c>
      <c r="AC15" s="10" t="s">
        <v>132</v>
      </c>
    </row>
    <row r="16" spans="1:29" x14ac:dyDescent="0.25">
      <c r="B16" s="3"/>
      <c r="C16" s="3"/>
      <c r="I16" s="7"/>
      <c r="P16" s="3"/>
      <c r="Q16" s="3"/>
      <c r="S16" s="4"/>
      <c r="T16" s="9"/>
      <c r="U16" s="9"/>
      <c r="V16" s="4"/>
      <c r="W16" s="4"/>
      <c r="X16" s="4"/>
      <c r="Y16" s="7"/>
      <c r="Z16" s="4"/>
    </row>
    <row r="17" spans="2:26" x14ac:dyDescent="0.25">
      <c r="B17" s="3"/>
      <c r="C17" s="3"/>
      <c r="P17" s="3"/>
      <c r="Q17" s="3"/>
      <c r="S17" s="4"/>
      <c r="T17" s="5"/>
      <c r="U17" s="5"/>
      <c r="V17" s="4"/>
      <c r="W17" s="4"/>
      <c r="X17" s="4"/>
      <c r="Z17" s="4"/>
    </row>
    <row r="18" spans="2:26" x14ac:dyDescent="0.25">
      <c r="B18" s="3"/>
      <c r="C18" s="3"/>
      <c r="P18" s="3"/>
      <c r="Q18" s="3"/>
      <c r="S18" s="4"/>
      <c r="T18" s="5"/>
      <c r="U18" s="5"/>
      <c r="V18" s="4"/>
      <c r="W18" s="4"/>
      <c r="X18" s="4"/>
      <c r="Z18" s="4"/>
    </row>
    <row r="19" spans="2:26" x14ac:dyDescent="0.25">
      <c r="B19" s="3"/>
      <c r="C19" s="3"/>
      <c r="P19" s="3"/>
      <c r="Q19" s="3"/>
      <c r="S19" s="4"/>
      <c r="T19" s="5"/>
      <c r="U19" s="5"/>
      <c r="V19" s="4"/>
      <c r="W19" s="4"/>
      <c r="X19" s="4"/>
      <c r="Z19" s="4"/>
    </row>
    <row r="20" spans="2:26" x14ac:dyDescent="0.25">
      <c r="B20" s="3"/>
      <c r="C20" s="3"/>
      <c r="P20" s="3"/>
      <c r="Q20" s="3"/>
      <c r="S20" s="4"/>
      <c r="T20" s="5"/>
      <c r="U20" s="5"/>
      <c r="V20" s="4"/>
      <c r="W20" s="4"/>
      <c r="X20" s="4"/>
      <c r="Z20" s="4"/>
    </row>
    <row r="21" spans="2:26" x14ac:dyDescent="0.25">
      <c r="B21" s="3"/>
      <c r="C21" s="3"/>
      <c r="P21" s="3"/>
      <c r="Q21" s="3"/>
      <c r="S21" s="4"/>
      <c r="T21" s="5"/>
      <c r="U21" s="5"/>
      <c r="V21" s="4"/>
      <c r="W21" s="4"/>
      <c r="X21" s="4"/>
      <c r="Z21" s="4"/>
    </row>
    <row r="22" spans="2:26" x14ac:dyDescent="0.25">
      <c r="B22" s="3"/>
      <c r="C22" s="3"/>
      <c r="P22" s="3"/>
      <c r="Q22" s="3"/>
      <c r="S22" s="4"/>
      <c r="T22" s="5"/>
      <c r="U22" s="5"/>
      <c r="V22" s="4"/>
      <c r="W22" s="4"/>
      <c r="X22" s="4"/>
      <c r="Z22" s="4"/>
    </row>
    <row r="23" spans="2:26" x14ac:dyDescent="0.25">
      <c r="B23" s="3"/>
      <c r="C23" s="3"/>
      <c r="P23" s="3"/>
      <c r="Q23" s="3"/>
      <c r="S23" s="4"/>
      <c r="T23" s="5"/>
      <c r="U23" s="5"/>
      <c r="V23" s="4"/>
      <c r="W23" s="4"/>
      <c r="X23" s="4"/>
      <c r="Z23" s="4"/>
    </row>
    <row r="24" spans="2:26" x14ac:dyDescent="0.25">
      <c r="B24" s="3"/>
      <c r="C24" s="3"/>
      <c r="P24" s="3"/>
      <c r="Q24" s="3"/>
      <c r="S24" s="4"/>
      <c r="T24" s="5"/>
      <c r="U24" s="5"/>
      <c r="V24" s="4"/>
      <c r="W24" s="4"/>
      <c r="X24" s="4"/>
      <c r="Z24" s="4"/>
    </row>
    <row r="25" spans="2:26" x14ac:dyDescent="0.25">
      <c r="B25" s="3"/>
      <c r="C25" s="3"/>
      <c r="P25" s="3"/>
      <c r="Q25" s="3"/>
      <c r="S25" s="4"/>
      <c r="T25" s="5"/>
      <c r="U25" s="5"/>
      <c r="V25" s="4"/>
      <c r="W25" s="4"/>
      <c r="X25" s="4"/>
      <c r="Z25" s="4"/>
    </row>
    <row r="26" spans="2:26" x14ac:dyDescent="0.25">
      <c r="B26" s="3"/>
      <c r="C26" s="3"/>
      <c r="P26" s="3"/>
      <c r="Q26" s="3"/>
      <c r="S26" s="4"/>
      <c r="T26" s="5"/>
      <c r="U26" s="5"/>
      <c r="V26" s="4"/>
      <c r="W26" s="4"/>
      <c r="X26" s="4"/>
      <c r="Z26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2024-03-21T16:52:52Z</dcterms:created>
  <dcterms:modified xsi:type="dcterms:W3CDTF">2025-04-04T21:00:41Z</dcterms:modified>
</cp:coreProperties>
</file>