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MOR-L\OneDrive\Documentos\84-90 mes con mes\90\LTAIPSLP90XXVA\MARZO\"/>
    </mc:Choice>
  </mc:AlternateContent>
  <xr:revisionPtr revIDLastSave="0" documentId="8_{887BF3DC-3237-4134-A79E-3B56704D475F}"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<sst xmlns="http://schemas.openxmlformats.org/spreadsheetml/2006/main" count="66" uniqueCount="57">
  <si>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</si>
  <si>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</si>
  <si>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</si>
  <si>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</si>
  <si>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</si>
  <si>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</si>
  <si>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</si>
  <si>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</si>
  <si>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</si>
  <si>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</si>
  <si>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</si>
  <si>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</si>
  <si>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</si>
  <si>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</si>
  <si>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</si>
  <si>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</si>
  <si>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</si>
  <si>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</si>
  <si>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</si>
  <si>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</si>
  <si>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</si>
  <si>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</si>
  <si>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</si>
  <si>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</si>
  <si>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</si>
  <si>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</si>
  <si>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</si>
  <si>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</si>
  <si>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</si>
  <si>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</si>
  <si>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</si>
  <si>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</si>
  <si>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</si>
  <si>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</si>
  <si>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</si>
  <si>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</si>
  <si>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</si>
  <si>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</si>
  <si>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</si>
  <si>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</si>
  <si>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</si>
  <si>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</si>
  <si>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</si>
  <si>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</si>
  <si>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</si>
  <si>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</si>
  <si>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</si>
  <si>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</si>
  <si>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</si>
  <si>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</si>
  <si>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</si>
  <si>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SECRETARIA DE FINANZAS</t>
  </si>
  <si>
    <t>http://www.cegaipslp.org.mx/HV2024Dos.nsf/nombre_de_la_vista/BCF37D0F90A7F31606258C2900818BCB/$File/4_+CG_2025_ENE_21+Acuerdo+redistribucion+financiamiento+publico+(1).pdf</t>
  </si>
  <si>
    <t>DESARROLLO DE LAS ACTIVIDADES DEL COMITÉ EJECUTIVO ESTATAL PARA SU FUNCIONAMIENTO</t>
  </si>
  <si>
    <t>INSTALACIONES DEL COMITÉ EJECUTIVO ESTATAL</t>
  </si>
  <si>
    <t>Este sujeto obligado si está facultado para generar la información requerida conforme al articulo 41 de la Constitución, 23 apartado 1 inciso d, de la Ley General de Partidos Políticos, no obstante en el periodo que se reporta no se reciberon prerrogativas por parte del Organismo Publico Local quien es el ente competente para otorgar las mismas.. De igual modo se informa que la distribución de financiamiento público asignado reportado es para Franquicias Postales y Telegráficas de los partidos políticos para el ejercicio fiscal 2025  uno mismo.</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</si>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</sst>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44" fontId="0" fillId="0" borderId="0" xfId="1" applyFont="1"/>
    <xf numFmtId="164" fontId="0" fillId="0" borderId="0" xfId="0" applyNumberFormat="1"/>
    <xf numFmtId="0" fontId="4" fillId="0" borderId="0" xfId="2"/>
    <xf numFmtId="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CF37D0F90A7F31606258C2900818BCB/$File/4_+CG_2025_ENE_21+Acuerdo+redistribucion+financiamiento+publ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2025</v>
      </c>
      <c r="B8" s="2">
        <v>45717</v>
      </c>
      <c r="C8" s="2">
        <v>45747</v>
      </c>
      <c r="D8" t="s">
        <v>56</v>
      </c>
      <c r="E8" t="s">
        <v>49</v>
      </c>
      <c r="F8" s="7">
        <v>0</v>
      </c>
      <c r="G8" t="s">
        <v>53</v>
      </c>
      <c r="H8" t="s">
        <v>54</v>
      </c>
      <c r="I8" s="3">
        <v>393240</v>
      </c>
      <c r="J8" s="3">
        <v>393240</v>
      </c>
      <c r="K8" s="4">
        <v>1</v>
      </c>
      <c r="L8" s="5">
        <v>0</v>
      </c>
      <c r="M8" s="6" t="s">
        <v>52</v>
      </c>
      <c r="N8" t="s">
        <v>51</v>
      </c>
      <c r="O8" s="2">
        <v>45757</v>
      </c>
      <c r="P8"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AF83E5BE-3C60-4533-ABD2-50F981368D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2024-03-21T18:41:38Z</dcterms:created>
  <dcterms:modified xsi:type="dcterms:W3CDTF">2025-04-10T23:54:43Z</dcterms:modified>
</cp:coreProperties>
</file>