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DELL1\Documents\Codesol Marzo\"/>
    </mc:Choice>
  </mc:AlternateContent>
  <xr:revisionPtr revIDLastSave="0" documentId="13_ncr:1_{93B19F0E-2CEC-4922-A57E-F23EFEA15F3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<sst xmlns="http://schemas.openxmlformats.org/spreadsheetml/2006/main" count="58" uniqueCount="49">
  <si>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</si>
  <si>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</si>
  <si>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</si>
  <si>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</si>
  <si>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</si>
  <si>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</si>
  <si>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</si>
  <si>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</si>
  <si>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</si>
  <si>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</si>
  <si>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</si>
  <si>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</si>
  <si>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</si>
  <si>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</si>
  <si>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</si>
  <si>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</si>
  <si>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</si>
  <si>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</si>
  <si>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</si>
  <si>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</si>
  <si>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</si>
  <si>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</si>
  <si>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</si>
  <si>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</si>
  <si>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</si>
  <si>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</si>
  <si>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</si>
  <si>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</si>
  <si>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</si>
  <si>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</si>
  <si>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</si>
  <si>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</si>
  <si>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</si>
  <si>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</si>
  <si>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</si>
  <si>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</si>
  <si>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</si>
  <si>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</si>
  <si>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</si>
  <si>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</si>
  <si>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</si>
  <si>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</si>
  <si>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MTS-CDSM-O-03-2025</t>
  </si>
  <si>
    <t>Pase de lista y verificacion del quorum legal, instalacion de la asamblea,validacion de obras a ejecutarse con recursos del ramo 33 ejercicio fiscal 2025,asuntos generales, clausura de la reunion.</t>
  </si>
  <si>
    <t>http://www.bienestarparatanlajas.gob.mx/p.php?id=050c1a</t>
  </si>
  <si>
    <t>INFORMACION CORRESPONDIENTE AL MES DE MARZO 2025</t>
  </si>
  <si>
    <t>MTS-CDSM-EO-01-2025</t>
  </si>
  <si>
    <t>Pase de lista y verificacion del quorum legal,instalacion de la asamblea,Toma de protesta de los nuevos consejeros,Eleccion de los dos consejeros que fungiran que fungiran como vocales de control y vigilancia, Aprobacion del reglamento interno de cdsm ,validacion de obras a ejecutarse con recursos del ramo 33  en el presente ejercicio fiscal ,asuntos generales, clausura de la reunion.</t>
  </si>
  <si>
    <t>http://www.bienestarparatanlajas.gob.mx/p.php?id=e665a7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</si>
</sst>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bienestarparatanlajas.gob.mx/p.php?id=e665a7" TargetMode="External"/><Relationship Id="rId1" Type="http://schemas.openxmlformats.org/officeDocument/2006/relationships/hyperlink" Target="http://www.bienestarparatanlajas.gob.mx/p.php?id=050c1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H25" sqref="H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s="2">
        <v>45725</v>
      </c>
      <c r="E8" t="s">
        <v>39</v>
      </c>
      <c r="F8" s="7">
        <v>3</v>
      </c>
      <c r="G8" t="s">
        <v>42</v>
      </c>
      <c r="H8" t="s">
        <v>43</v>
      </c>
      <c r="I8" s="3" t="s">
        <v>44</v>
      </c>
      <c r="J8" t="s">
        <v>41</v>
      </c>
      <c r="K8" s="2">
        <v>45747</v>
      </c>
      <c r="L8" t="s">
        <v>45</v>
      </c>
    </row>
    <row r="9" spans="1:12" x14ac:dyDescent="0.25">
      <c r="A9">
        <v>2025</v>
      </c>
      <c r="B9" s="2">
        <v>45717</v>
      </c>
      <c r="C9" s="2">
        <v>45747</v>
      </c>
      <c r="D9" s="2">
        <v>45739</v>
      </c>
      <c r="E9" t="s">
        <v>40</v>
      </c>
      <c r="F9" s="7">
        <v>1</v>
      </c>
      <c r="G9" t="s">
        <v>46</v>
      </c>
      <c r="H9" t="s">
        <v>47</v>
      </c>
      <c r="I9" s="3" t="s">
        <v>48</v>
      </c>
      <c r="J9" t="s">
        <v>41</v>
      </c>
      <c r="K9" s="2">
        <v>45747</v>
      </c>
      <c r="L9" t="s">
        <v>45</v>
      </c>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I8" r:id="rId1" xr:uid="{1C1A040C-8CCE-464D-9BBE-C6D52B4C1810}"/>
    <hyperlink ref="I9" r:id="rId2" xr:uid="{00269F21-06B9-47FD-B884-159F4C2593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2025-04-15T17:55:14Z</dcterms:modified>
</cp:coreProperties>
</file>